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M:\Collection Assets\"/>
    </mc:Choice>
  </mc:AlternateContent>
  <xr:revisionPtr revIDLastSave="0" documentId="13_ncr:1_{255D75F8-1027-4F45-97B7-E7B8620F886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CalExotics" sheetId="1" r:id="rId1"/>
    <sheet name="Jopen" sheetId="2" r:id="rId2"/>
    <sheet name="Social Media Only" sheetId="7" r:id="rId3"/>
  </sheets>
  <definedNames>
    <definedName name="_xlnm._FilterDatabase" localSheetId="0" hidden="1">CalExotics!$A$1:$C$1</definedName>
    <definedName name="_xlnm._FilterDatabase" localSheetId="2" hidden="1">'Social Media Only'!$A$1:$E$1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<sst xmlns="http://schemas.openxmlformats.org/spreadsheetml/2006/main" count="3559" uniqueCount="2049">
  <si>
    <t>Collection</t>
  </si>
  <si>
    <t>Link To Assets</t>
  </si>
  <si>
    <t xml:space="preserve">Aura </t>
  </si>
  <si>
    <t xml:space="preserve">https://www.dropbox.com/sh/pgtnj6dao4hy5wz/AACWsnWOyGD2dt7h4vFvBrDUa?dl=0 </t>
  </si>
  <si>
    <t xml:space="preserve">https://www.dropbox.com/sh/dmb5wyrradz59i8/AAAaECBwOzIvTl5BGHUJKv9la?dl=0 </t>
  </si>
  <si>
    <t xml:space="preserve">https://www.dropbox.com/sh/jsic04u0ughs9fd/AACsHtOm5b-hAX6dQlnfUPfJa?dl=0 </t>
  </si>
  <si>
    <t>Colt Camo</t>
  </si>
  <si>
    <t xml:space="preserve">https://www.dropbox.com/sh/hxhfsr4rydy3ref/AADsDkoB6_6XR6-ZnlwZUG_ta?dl=0 </t>
  </si>
  <si>
    <t xml:space="preserve">https://www.dropbox.com/sh/y4iknn2oflsq76b/AABZy_7XoIFgLrgfnIwvfmaea?dl=0 </t>
  </si>
  <si>
    <t xml:space="preserve">https://www.dropbox.com/sh/nu1p5svthtipc6m/AACRcyG_RAYlk8JUTA0MgPN_a?dl=0 </t>
  </si>
  <si>
    <t>Eclipse</t>
  </si>
  <si>
    <t xml:space="preserve">https://www.dropbox.com/sh/y7msge6hizr70t4/AADtyA3NcBzohreG5FRt0X60a?dl=0 </t>
  </si>
  <si>
    <t xml:space="preserve">Eden </t>
  </si>
  <si>
    <t xml:space="preserve">https://www.dropbox.com/sh/w81kqbibj0glsyk/AAAxvgt07NDOROYJGblMSL4na?dl=0 </t>
  </si>
  <si>
    <t>Enchanted</t>
  </si>
  <si>
    <t xml:space="preserve">Glam </t>
  </si>
  <si>
    <t xml:space="preserve">https://www.dropbox.com/sh/xaszq2ss4zv1dyl/AAC3Qjnu9gxzbfOMhgn7zCXma?dl=0 </t>
  </si>
  <si>
    <t xml:space="preserve">Her Royal Harness </t>
  </si>
  <si>
    <t xml:space="preserve">https://www.dropbox.com/sh/sekrobzx31p19is/AADic6pev6SOnXMlaoGwpGSpa?dl=0 </t>
  </si>
  <si>
    <t xml:space="preserve">Hype </t>
  </si>
  <si>
    <t xml:space="preserve">Impulse </t>
  </si>
  <si>
    <t xml:space="preserve">https://www.dropbox.com/sh/di13ezhu5r5rygy/AABGc6_rpAZEQ-2ui52iWDHja?dl=0 </t>
  </si>
  <si>
    <t xml:space="preserve">In Touch </t>
  </si>
  <si>
    <t xml:space="preserve">https://www.dropbox.com/sh/clyj5xl8cg1538t/AAClOx0IVAjsGVxuBf4HazJEa?dl=0 </t>
  </si>
  <si>
    <t xml:space="preserve">Hidden Pleasures </t>
  </si>
  <si>
    <t xml:space="preserve">Inspire </t>
  </si>
  <si>
    <t xml:space="preserve">https://www.dropbox.com/sh/r169e1n8oipevp6/AAAIhNZrXsGjnzoVqyuQhHpZa?dl=0 </t>
  </si>
  <si>
    <t xml:space="preserve">Jack Rabbit Signature </t>
  </si>
  <si>
    <t xml:space="preserve">https://www.dropbox.com/sh/scflk1iwhelb50b/AACoVndutQrZNsXYL0I4C_oya?dl=0 </t>
  </si>
  <si>
    <t xml:space="preserve">Kegel Training Sets </t>
  </si>
  <si>
    <t xml:space="preserve">https://www.dropbox.com/sh/jav2mubvjw5t932/AADMro7DsH7JZ0Y8zashJrFxa?dl=0 </t>
  </si>
  <si>
    <t xml:space="preserve">https://www.dropbox.com/sh/f9dhnxp811pp81a/AAC3tYFhfY3erySdXwWucnLJa?dl=0 </t>
  </si>
  <si>
    <t xml:space="preserve">https://www.dropbox.com/sh/pscp3z4iucqcv7t/AAC5V02VjexvivXtOOYdRfoka?dl=0 </t>
  </si>
  <si>
    <t xml:space="preserve">https://www.dropbox.com/sh/i6vb53e85qdo0mp/AADfLAtuta-9TQRracwIQ7Nsa?dl=0 </t>
  </si>
  <si>
    <t>Optimum Power</t>
  </si>
  <si>
    <t xml:space="preserve">Optimum Series </t>
  </si>
  <si>
    <t xml:space="preserve">https://www.dropbox.com/sh/234fnrzmvs04c02/AADjLXSZBwcCVd41fPWkAEsoa?dl=0 </t>
  </si>
  <si>
    <t xml:space="preserve">https://www.dropbox.com/sh/pnu3xc4clyykhsp/AAAJi8WhjtWn90ULiuwpbnOra?dl=0 </t>
  </si>
  <si>
    <t xml:space="preserve">https://www.dropbox.com/sh/6eu6ditgrp868zl/AACBpHfmqV5q1HUMsoFY-hpka?dl=0 </t>
  </si>
  <si>
    <t xml:space="preserve">https://www.dropbox.com/sh/svyg3c8i85o2t51/AABHlfRKKq0IT9OuReoCFoSma?dl=0 </t>
  </si>
  <si>
    <t>Private Collection</t>
  </si>
  <si>
    <t xml:space="preserve">Power Gem </t>
  </si>
  <si>
    <t xml:space="preserve">Remotes </t>
  </si>
  <si>
    <t xml:space="preserve">https://www.dropbox.com/sh/2hmxkcxfs1cto99/AACnQXlIgARA-AdtQ4Eumiqma?dl=0 </t>
  </si>
  <si>
    <t xml:space="preserve">https://www.dropbox.com/sh/vie1e2lfs1l8t2d/AAAr-pMCFDmzlCs-5KCtPmPKa?dl=0 </t>
  </si>
  <si>
    <t xml:space="preserve">https://www.dropbox.com/sh/naboymqlag4yoh2/AAASWGwOUlcmjYYdkWsJM4tMa?dl=0 </t>
  </si>
  <si>
    <t xml:space="preserve">Scandal </t>
  </si>
  <si>
    <t>Shameless</t>
  </si>
  <si>
    <t xml:space="preserve">https://www.dropbox.com/sh/en2g297ef7e34ij/AAChl_YeZwwbVcy1N0xwVo1Pa?dl=0 </t>
  </si>
  <si>
    <t xml:space="preserve">Tremble </t>
  </si>
  <si>
    <t xml:space="preserve">https://www.dropbox.com/sh/m6ht687uapg04hz/AACsUrk-BgITItCGSs1kmyYUa?dl=0  </t>
  </si>
  <si>
    <t>https://www.dropbox.com/sh/xvfqdh2yd9p9n1x/AACLMca3gTdABENFKhmReCsRa?dl=0</t>
  </si>
  <si>
    <t>https://www.dropbox.com/sh/s0x2azjcw4ur6zi/AAAl2M31fYTOrFPJy_V2uUifa?dl=0</t>
  </si>
  <si>
    <t>https://www.dropbox.com/sh/ev7a4m6awxmez43/AAAGhKmV8BW8yD2mNUEzu2g2a?dl=0</t>
  </si>
  <si>
    <t>https://www.dropbox.com/sh/sr97lk3nhfhy99i/AADeY41RfQDLeFX6npXI_SGAa?dl=0</t>
  </si>
  <si>
    <t>https://www.dropbox.com/sh/z768h2hdrxoci0d/AADm2n7aBvrr31WQrr7EO6wBa?dl=0</t>
  </si>
  <si>
    <t>https://www.dropbox.com/sh/jmojrk58oo9tlfh/AACgRvrZlDqhcYvBNgire4Fda?dl=0</t>
  </si>
  <si>
    <t>Release Dates</t>
  </si>
  <si>
    <t>She-ology/They-ology</t>
  </si>
  <si>
    <t>Boundless</t>
  </si>
  <si>
    <t>G-Love</t>
  </si>
  <si>
    <t>Volt</t>
  </si>
  <si>
    <t>https://www.dropbox.com/sh/oeu0e927nh3zt7k/AAAuOe97MKBbqh3qyREuEe-Fa?dl=0</t>
  </si>
  <si>
    <t>https://www.dropbox.com/sh/e8cpnxm6v24djr4/AAB8e6FHSg0dv_8sbapgBmKKa?dl=0</t>
  </si>
  <si>
    <t>https://www.dropbox.com/sh/uivl24f6qonn6in/AAC3bh0plpracj47dX4-eclia?dl=0</t>
  </si>
  <si>
    <t>My Pod</t>
  </si>
  <si>
    <t>https://www.dropbox.com/sh/uyf5zdp5rlp5aep/AABVCWrBOH35SUDeCQU26Oyqa?dl=0</t>
  </si>
  <si>
    <t>Throb</t>
  </si>
  <si>
    <t>https://www.dropbox.com/sh/1u4s3mok4dmosnm/AACSGjvEWhvMpZbNPs8HxYkAa?dl=0</t>
  </si>
  <si>
    <t>Unleashed</t>
  </si>
  <si>
    <t>https://www.dropbox.com/sh/zvo9rmr1gdj6dv5/AADaFCs3KFLh-mUaC2RLC787a?dl=0</t>
  </si>
  <si>
    <t>https://www.dropbox.com/sh/zhkpn4yv15a7ipz/AAASOhlAYDrQAjgcKuCONPS8a?dl=0</t>
  </si>
  <si>
    <t>Opulence</t>
  </si>
  <si>
    <t>Uncorked</t>
  </si>
  <si>
    <t>https://www.dropbox.com/sh/36whuk93xj34xjw/AADqfe9to--BbLum3nUXJtw0a?dl=0</t>
  </si>
  <si>
    <t>https://www.dropbox.com/sh/u04wpi03f5brvum/AADKCKbc-Nzg597KUAOzEDIda?dl=0</t>
  </si>
  <si>
    <t>Cheeky</t>
  </si>
  <si>
    <t>https://www.dropbox.com/sh/edpcac2qbm4zif8/AAAc5H5RtPh5W-qo8669maPJa?dl=0</t>
  </si>
  <si>
    <t>Grippers</t>
  </si>
  <si>
    <t>https://www.dropbox.com/sh/gmabpakqoycnyob/AADWAXL_JppPclICgfQh-sHSa?dl=0</t>
  </si>
  <si>
    <t>Empowered</t>
  </si>
  <si>
    <t>https://www.dropbox.com/sh/ujycsgn9wvd49u3/AABorc7UcFQ0DRlRGwisrbECa?dl=0</t>
  </si>
  <si>
    <t>https://www.dropbox.com/sh/1d5g47rjosgx7pz/AABMqtvnS4JO7Np41wfYppPwa?dl=0</t>
  </si>
  <si>
    <t>Insatiable G</t>
  </si>
  <si>
    <t>https://www.dropbox.com/sh/6alr2111pdiqz9m/AAC9tuOIdmwcGn5cJmyP21wfa?dl=0</t>
  </si>
  <si>
    <t>https://www.dropbox.com/sh/yefdtmt3okxtuvy/AACVTNl0XgjUMvtM0pXEWQ59a?dl=0</t>
  </si>
  <si>
    <t>Tempt &amp; Tease</t>
  </si>
  <si>
    <t>https://www.dropbox.com/sh/l4yy1cqd6zwxb9d/AACoi7oi1pliQw4UhY4yqAQVa?dl=0</t>
  </si>
  <si>
    <t>Cheap Thrills</t>
  </si>
  <si>
    <t>https://www.dropbox.com/sh/hhcfk6lso9ixvt1/AACYtIJ3iQx02et9o4Bc7kLIa?dl=0</t>
  </si>
  <si>
    <t>Red Hot</t>
  </si>
  <si>
    <t>Starstruck by JOPEN</t>
  </si>
  <si>
    <r>
      <t>Pav</t>
    </r>
    <r>
      <rPr>
        <sz val="11"/>
        <color theme="1"/>
        <rFont val="Calibri"/>
        <family val="2"/>
      </rPr>
      <t>é by JOPEN</t>
    </r>
  </si>
  <si>
    <t>Callie by JOPEN</t>
  </si>
  <si>
    <t>Bullets- Lipsticks</t>
  </si>
  <si>
    <t>Amour by JOPEN</t>
  </si>
  <si>
    <t>Key by JOPEN</t>
  </si>
  <si>
    <t>Chic</t>
  </si>
  <si>
    <t>Fuck Sauce</t>
  </si>
  <si>
    <t>https://www.dropbox.com/sh/jeadd9dawj6dqad/AAC8wbtZs9U49NgCUpvhTt8Da?dl=0</t>
  </si>
  <si>
    <t>Mini Marvels</t>
  </si>
  <si>
    <t>Viceroy</t>
  </si>
  <si>
    <t>First Time</t>
  </si>
  <si>
    <t>https://www.dropbox.com/sh/au517hfwbapgui8/AACDbcZuHUE7R1ncYSumHg3la?dl=0</t>
  </si>
  <si>
    <t>https://www.dropbox.com/sh/aognuj913oaeigl/AABRr6upYJhJTVjuHU1wLK3La?dl=0</t>
  </si>
  <si>
    <t>Slay</t>
  </si>
  <si>
    <t>https://www.dropbox.com/sh/e5uf37s8p26gmws/AAC0GQ3hHyG12T6FkG6uNtyNa?dl=0</t>
  </si>
  <si>
    <t>Pixies</t>
  </si>
  <si>
    <t>https://www.dropbox.com/scl/fo/qvpdbrw42bjuprcxetb6e/h?dl=0&amp;rlkey=uvbh9y5ixf8ib9xa0kf2xdmzw</t>
  </si>
  <si>
    <t>Elle</t>
  </si>
  <si>
    <t>https://www.dropbox.com/scl/fo/369myizo0scr8d1c6v6lv/h?dl=0&amp;rlkey=rsjmktsazqgkfsvvhddfabl32</t>
  </si>
  <si>
    <t>After Dark Essentials</t>
  </si>
  <si>
    <t>California Dreaming</t>
  </si>
  <si>
    <t>https://www.dropbox.com/sh/da8xyibhoux6syn/AABvxeYVYgPkIQHG5vqmG-Jza?dl=0</t>
  </si>
  <si>
    <t>Admiral</t>
  </si>
  <si>
    <t>https://www.dropbox.com/sh/j0d07szpo3xwphk/AAA8lb1nG7HEDKu0kRpBbtWua?dl=0</t>
  </si>
  <si>
    <t>Link Up</t>
  </si>
  <si>
    <t>https://www.dropbox.com/sh/d5loy4jwrdy7hz9/AAAGAwCcVwmjpm3MbUDwLLfDa?dl=0</t>
  </si>
  <si>
    <t>Naughty Bits</t>
  </si>
  <si>
    <t>Obsession</t>
  </si>
  <si>
    <t>https://www.dropbox.com/sh/hmbcw8xviwp2lir/AAAEZ6OrJhDY-XvBgLN_BpgAa?dl=0</t>
  </si>
  <si>
    <t>Star Fucker</t>
  </si>
  <si>
    <t>https://www.dropbox.com/sh/5hm1x7s3w5ia2qw/AADVraGbWfcJ4pNfWAenTuZXa?dl=0</t>
  </si>
  <si>
    <t>Contour</t>
  </si>
  <si>
    <t>https://www.dropbox.com/sh/l94bxpv5vnv3dv3/AABEGrZ_XBryzLw6JzeB_Ygpa?dl=0</t>
  </si>
  <si>
    <t>Stella</t>
  </si>
  <si>
    <t>https://www.dropbox.com/sh/ghtc8jqpruvfhmx/AABFVfF1qgRd_WHXrDGc22eWa?dl=0</t>
  </si>
  <si>
    <t>Couple's Enhancers</t>
  </si>
  <si>
    <t>Butterfly Kiss</t>
  </si>
  <si>
    <t xml:space="preserve">https://www.dropbox.com/sh/wg26q158epebzg1/AAAfjaz5DHvrhau15Cvmy1vea?dl=0 </t>
  </si>
  <si>
    <t>French Kiss</t>
  </si>
  <si>
    <t>Alpha</t>
  </si>
  <si>
    <t>https://www.dropbox.com/sh/6jyfswdpakucurq/AADLNws2Bxxw1cwh0sIDBPyja?dl=0</t>
  </si>
  <si>
    <t>Bliss</t>
  </si>
  <si>
    <t>https://www.dropbox.com/sh/mvjivh79achbgwz/AAB8BCJ9viYA2OycxCE4aMQla?dl=0</t>
  </si>
  <si>
    <t>https://www.dropbox.com/sh/1j33mv73xn0sm5v/AAAn9DdmEZkhDl9gysLOgnGMa?dl=0</t>
  </si>
  <si>
    <t>Kyst</t>
  </si>
  <si>
    <t>https://www.dropbox.com/sh/14qaxitnbfa67uw/AADPSwQPJyzkERMZkRPg7638a?dl=0</t>
  </si>
  <si>
    <t>SKU</t>
  </si>
  <si>
    <t>Name</t>
  </si>
  <si>
    <t>Social Media Link</t>
  </si>
  <si>
    <t>SE-2146-00-1</t>
  </si>
  <si>
    <t>After Dark Essentials™</t>
  </si>
  <si>
    <t>https://www.dropbox.com/sh/48m018i1f0w3ftg/AAB7iN0SlH7Jo36QRPTw0civa?dl=0</t>
  </si>
  <si>
    <t>SE-2147-00-1</t>
  </si>
  <si>
    <t>SE-2150-05-1</t>
  </si>
  <si>
    <t>SE-2150-10-1</t>
  </si>
  <si>
    <t>SE-2151-10-1</t>
  </si>
  <si>
    <t>SE-2152-10-1</t>
  </si>
  <si>
    <t>SE-2153-10-1</t>
  </si>
  <si>
    <t>SE-2154-05-1</t>
  </si>
  <si>
    <t>SE-2154-10-1</t>
  </si>
  <si>
    <t>SE-2160-05-1</t>
  </si>
  <si>
    <t>SE-2160-25-1</t>
  </si>
  <si>
    <t>SE-2165-05-1</t>
  </si>
  <si>
    <t>JO-8010-10-3</t>
  </si>
  <si>
    <t>Amour®</t>
  </si>
  <si>
    <t>https://www.dropbox.com/sh/8a9u3ph5f8otmli/AAAx5tvnaDQOCw52rK_gcQoKa?dl=0</t>
  </si>
  <si>
    <t>JO-8010-20-3</t>
  </si>
  <si>
    <t>JO-8010-30-3</t>
  </si>
  <si>
    <t>JO-8010-40-3</t>
  </si>
  <si>
    <t>Aura™</t>
  </si>
  <si>
    <t>https://www.dropbox.com/sh/20yuj29f88g6k2s/AADPHPpQJ8bvz1jGr7sch3kAa?dl=0</t>
  </si>
  <si>
    <t>SE-0735-40-3</t>
  </si>
  <si>
    <t>SE-2699-05-3</t>
  </si>
  <si>
    <t>Boundless™</t>
  </si>
  <si>
    <t>https://www.dropbox.com/sh/hi9rjcjfyytwcv1/AAAZrJX2KjoXLxOnSpoOBIPIa?dl=0</t>
  </si>
  <si>
    <t>SE-2699-06-3</t>
  </si>
  <si>
    <t>SE-2699-07-3</t>
  </si>
  <si>
    <t>SE-2699-16-3</t>
  </si>
  <si>
    <t>SE-2699-17-3</t>
  </si>
  <si>
    <t>SE-2699-25-3</t>
  </si>
  <si>
    <t>SE-2699-26-3</t>
  </si>
  <si>
    <t>SE-2699-27-3</t>
  </si>
  <si>
    <t>SE-2700-10-3</t>
  </si>
  <si>
    <t>SE-2700-13-3</t>
  </si>
  <si>
    <t>SE-2700-16-3</t>
  </si>
  <si>
    <t>SE-2700-19-3</t>
  </si>
  <si>
    <t>SE-2700-22-3</t>
  </si>
  <si>
    <t>SE-2700-25-3</t>
  </si>
  <si>
    <t>SE-2701-09-3</t>
  </si>
  <si>
    <t>SE-2701-10-3</t>
  </si>
  <si>
    <t>SE-2701-11-3</t>
  </si>
  <si>
    <t>SE-2701-18-3</t>
  </si>
  <si>
    <t>SE-2701-19-3</t>
  </si>
  <si>
    <t>SE-2701-20-3</t>
  </si>
  <si>
    <t>SE-2701-27-3</t>
  </si>
  <si>
    <t>SE-2701-28-3</t>
  </si>
  <si>
    <t>SE-2701-29-3</t>
  </si>
  <si>
    <t>SE-2702-11-3</t>
  </si>
  <si>
    <t>SE-2702-19-3</t>
  </si>
  <si>
    <t>SE-2702-21-3</t>
  </si>
  <si>
    <t>SE-2702-29-3</t>
  </si>
  <si>
    <t>SE-2702-31-3</t>
  </si>
  <si>
    <t>SE-2702-40-3</t>
  </si>
  <si>
    <t>SE-2702-80-3</t>
  </si>
  <si>
    <t>SE-2702-85-3</t>
  </si>
  <si>
    <t>SE-2702-95-3</t>
  </si>
  <si>
    <t>SE-2702-96-3</t>
  </si>
  <si>
    <t>SE-2930-20-2</t>
  </si>
  <si>
    <t>Bullets</t>
  </si>
  <si>
    <t>https://www.dropbox.com/sh/7a6n1oyb47wgbdd/AACqO9E-4cLHFC6Gp3GRdTGka?dl=0</t>
  </si>
  <si>
    <t>SE-2930-30-2</t>
  </si>
  <si>
    <t>SE-2930-35-2</t>
  </si>
  <si>
    <t>SE-0782-04-2</t>
  </si>
  <si>
    <t>Kiss™ Vibes</t>
  </si>
  <si>
    <t>https://www.dropbox.com/sh/5s9s9gw6ecpqrh2/AAAF6jLF6TqtSB6SHTDxQFOya?dl=0</t>
  </si>
  <si>
    <t>SE-0782-04-3</t>
  </si>
  <si>
    <t>SE-0782-12-2</t>
  </si>
  <si>
    <t>SE-0782-12-3</t>
  </si>
  <si>
    <t>SE-0782-14-3</t>
  </si>
  <si>
    <t>SE-0782-35-2</t>
  </si>
  <si>
    <t>SE-0782-35-3</t>
  </si>
  <si>
    <t>SE-0782-60-3</t>
  </si>
  <si>
    <t>SE-0782-65-3</t>
  </si>
  <si>
    <t>SE-0783-05-3</t>
  </si>
  <si>
    <t>SE-0783-10-3</t>
  </si>
  <si>
    <t>SE-0783-15-3</t>
  </si>
  <si>
    <t>SE-4349-10-3</t>
  </si>
  <si>
    <t>California Dreaming®</t>
  </si>
  <si>
    <t>https://www.dropbox.com/sh/mdhgn4mny0nur65/AACb7XXwB1Ot-Miaveq27sBQa?dl=0</t>
  </si>
  <si>
    <t>SE-4349-15-3</t>
  </si>
  <si>
    <t>SE-4349-55-3</t>
  </si>
  <si>
    <t>SE-4350-00-3</t>
  </si>
  <si>
    <t>SE-4350-05-3</t>
  </si>
  <si>
    <t>SE-4350-10-3</t>
  </si>
  <si>
    <t>SE-4350-20-3</t>
  </si>
  <si>
    <t>SE-4350-25-3</t>
  </si>
  <si>
    <t>SE-4350-30-3</t>
  </si>
  <si>
    <t>SE-4350-35-3</t>
  </si>
  <si>
    <t>SE-4350-40-3</t>
  </si>
  <si>
    <t>SE-4350-43-3</t>
  </si>
  <si>
    <t>SE-4350-45-3</t>
  </si>
  <si>
    <t>SE-4350-50-3</t>
  </si>
  <si>
    <t>SE-4350-55-3</t>
  </si>
  <si>
    <t>SE-4350-60-3</t>
  </si>
  <si>
    <t>SE-4350-65-3</t>
  </si>
  <si>
    <t>SE-4350-70-3</t>
  </si>
  <si>
    <t>SE-4350-75-3</t>
  </si>
  <si>
    <t>SE-0883-05-3</t>
  </si>
  <si>
    <t>Cheap Thrills®</t>
  </si>
  <si>
    <t>https://www.dropbox.com/sh/6h5dmuqmnnz7kdc/AADscV-tJ6wNSx98BM0nlJ3Aa?dl=0</t>
  </si>
  <si>
    <t>SE-0883-10-3</t>
  </si>
  <si>
    <t>SE-0883-12-3</t>
  </si>
  <si>
    <t>SE-0883-15-3</t>
  </si>
  <si>
    <t>SE-0883-20-3</t>
  </si>
  <si>
    <t>SE-0883-25-3</t>
  </si>
  <si>
    <t>SE-0883-30-3</t>
  </si>
  <si>
    <t>SE-0883-35-3</t>
  </si>
  <si>
    <t>SE-0883-60-3</t>
  </si>
  <si>
    <t>SE-0883-65-3</t>
  </si>
  <si>
    <t>SE-0883-70-3</t>
  </si>
  <si>
    <t>SE-0883-75-3</t>
  </si>
  <si>
    <t>SE-0440-10-3</t>
  </si>
  <si>
    <t>Cheeky™</t>
  </si>
  <si>
    <t>https://www.dropbox.com/sh/ufrjyvhaqmmq60o/AADkoRg2hoj6_77gFv9tMOJSa?dl=0</t>
  </si>
  <si>
    <t>SE-0440-20-3</t>
  </si>
  <si>
    <t>SE-0440-30-3</t>
  </si>
  <si>
    <t>SE-0440-40-3</t>
  </si>
  <si>
    <t>SE-4402-10-3</t>
  </si>
  <si>
    <t>Chíc™</t>
  </si>
  <si>
    <t>https://www.dropbox.com/sh/pb8gmxebvd5cxnt/AABNtRljVmLPvl65bgJ2ynJea?dl=0</t>
  </si>
  <si>
    <t>SE-4402-15-3</t>
  </si>
  <si>
    <t>SE-4402-25-3</t>
  </si>
  <si>
    <t>SE-4402-30-3</t>
  </si>
  <si>
    <t>SE-4402-50-3</t>
  </si>
  <si>
    <t>SE-4402-55-3</t>
  </si>
  <si>
    <t>SE-4402-80-3</t>
  </si>
  <si>
    <t>SE-1843-10-3</t>
  </si>
  <si>
    <t>Silicone Rechargeable Dual Clit Flicker Enhancer</t>
  </si>
  <si>
    <t>https://www.dropbox.com/sh/h3issry6wobbway/AABHqmmPmJjJNVzr22GsZEEKa?dl=0</t>
  </si>
  <si>
    <t>SE-1843-20-3</t>
  </si>
  <si>
    <t>SE-1841-20-3</t>
  </si>
  <si>
    <t>Silicone Rechargeable Triple Clit Flicker</t>
  </si>
  <si>
    <t>SE-1843-15-3</t>
  </si>
  <si>
    <t>Silicone Rechargeable Dual Pleaser Enhancer</t>
  </si>
  <si>
    <t>SE-1801-30-3</t>
  </si>
  <si>
    <t>SE-1808-20-3</t>
  </si>
  <si>
    <t>SE-1825-10-3</t>
  </si>
  <si>
    <t>SE-1829-11-3</t>
  </si>
  <si>
    <t>SE-1830-00-3</t>
  </si>
  <si>
    <t>SE-1838-04-3</t>
  </si>
  <si>
    <t>SE-1840-10-3</t>
  </si>
  <si>
    <t>SE-1841-05-3</t>
  </si>
  <si>
    <t>SE-1841-10-3</t>
  </si>
  <si>
    <t>SE-1841-15-3</t>
  </si>
  <si>
    <t>SE-1841-70-3</t>
  </si>
  <si>
    <t>Silicone Rechargeable Teasing Tongue Enhancer</t>
  </si>
  <si>
    <t>SE-1841-75-3</t>
  </si>
  <si>
    <t>SE-1842-05-3</t>
  </si>
  <si>
    <t>SE-1842-10-3</t>
  </si>
  <si>
    <t>SE-7552-04-3</t>
  </si>
  <si>
    <t>SE-8938-14-3</t>
  </si>
  <si>
    <t>Eclipse™</t>
  </si>
  <si>
    <t>https://www.dropbox.com/sh/1xv32tkxlzwo4gd/AAD0fqQ46db5Z2Um_3CguzlJa?dl=0</t>
  </si>
  <si>
    <t>SE-0436-70-3</t>
  </si>
  <si>
    <t>SE-0436-73-3</t>
  </si>
  <si>
    <t>SE-0436-78-3</t>
  </si>
  <si>
    <t>SE-0436-86-3</t>
  </si>
  <si>
    <t>Eden™</t>
  </si>
  <si>
    <t>https://www.dropbox.com/sh/qlwzm1k8albk2lb/AACnWEg4KG3YRVUfkySJdLDva?dl=0</t>
  </si>
  <si>
    <t>SE-0736-34-3</t>
  </si>
  <si>
    <t>SE-0736-35-3</t>
  </si>
  <si>
    <t>SE-0736-40-3</t>
  </si>
  <si>
    <t>SE-0736-45-3</t>
  </si>
  <si>
    <t>SE-0736-47-3</t>
  </si>
  <si>
    <t>SE-0736-50-3</t>
  </si>
  <si>
    <t>SE-0736-55-3</t>
  </si>
  <si>
    <t>SE-0628-10-3</t>
  </si>
  <si>
    <t>Empowered™</t>
  </si>
  <si>
    <t>https://www.dropbox.com/sh/kki7x9k79v8mp6f/AADxpHkius8RwEkXIK7A8XGRa?dl=0</t>
  </si>
  <si>
    <t>SE-0628-15-3</t>
  </si>
  <si>
    <t>SE-0628-20-3</t>
  </si>
  <si>
    <t>SE-0649-05-3</t>
  </si>
  <si>
    <t>Enchanted Tickler</t>
  </si>
  <si>
    <t>https://www.dropbox.com/sh/dmbl5pahbebdz7f/AAALS9RVGzYN_kTXQIgX6GOqa?dl=0</t>
  </si>
  <si>
    <t>SE-0649-10-3</t>
  </si>
  <si>
    <t>Enchanted Lover</t>
  </si>
  <si>
    <t>SE-0649-15-3</t>
  </si>
  <si>
    <t>Enchanted Bunny</t>
  </si>
  <si>
    <t>SE-0649-20-3</t>
  </si>
  <si>
    <t>Enchanted Exciter</t>
  </si>
  <si>
    <t>SE-0649-25-3</t>
  </si>
  <si>
    <t>Enchanted Teaser</t>
  </si>
  <si>
    <t>SE-0649-30-3</t>
  </si>
  <si>
    <t>Enchanted Kisser</t>
  </si>
  <si>
    <t>SE-0608-05-3</t>
  </si>
  <si>
    <t>French Kiss™</t>
  </si>
  <si>
    <t>https://www.dropbox.com/sh/qbnar3fzyvui73w/AAAMeBNohZtgeE5DPfYWPjNta?dl=0</t>
  </si>
  <si>
    <t>SE-0608-10-3</t>
  </si>
  <si>
    <t>SE-0608-15-3</t>
  </si>
  <si>
    <t>SE-0608-20-3</t>
  </si>
  <si>
    <t>Glam™</t>
  </si>
  <si>
    <t>https://www.dropbox.com/sh/daj155lqu6msjrc/AAAVJsHqM_tKawUeATQo933Ca?dl=0</t>
  </si>
  <si>
    <t>SE-4406-02-3</t>
  </si>
  <si>
    <t>SE-4406-04-3</t>
  </si>
  <si>
    <t>SE-4406-20-3</t>
  </si>
  <si>
    <t>SE-4406-30-3</t>
  </si>
  <si>
    <t>SE-4406-35-3</t>
  </si>
  <si>
    <t>The Gripper™</t>
  </si>
  <si>
    <t>https://www.dropbox.com/sh/ahb7zjklame1ocl/AABOFuPa4AJJcQdp8QaX1dpIa?dl=0</t>
  </si>
  <si>
    <t>SE-0931-10-3</t>
  </si>
  <si>
    <t>SE-0931-15-3</t>
  </si>
  <si>
    <t>SE-0931-40-3</t>
  </si>
  <si>
    <t>SE-0931-45-3</t>
  </si>
  <si>
    <t>SE-0931-50-3</t>
  </si>
  <si>
    <t>SE-1563-05-3</t>
  </si>
  <si>
    <t>Her Royal Harness™</t>
  </si>
  <si>
    <t>https://www.dropbox.com/sh/du6tmujr13cnn6o/AABHamRE0V7EQKqZ4CGReefUa?dl=0</t>
  </si>
  <si>
    <t>SE-1563-07-3</t>
  </si>
  <si>
    <t>SE-1563-10-3</t>
  </si>
  <si>
    <t>SE-1563-17-3</t>
  </si>
  <si>
    <t>SE-1563-20-3</t>
  </si>
  <si>
    <t>SE-1563-27-3</t>
  </si>
  <si>
    <t>SE-1563-30-3</t>
  </si>
  <si>
    <t>SE-1563-37-3</t>
  </si>
  <si>
    <t>SE-1565-60-3</t>
  </si>
  <si>
    <t>SE-1565-67-3</t>
  </si>
  <si>
    <t>SE-1565-70-3</t>
  </si>
  <si>
    <t>Hype®</t>
  </si>
  <si>
    <t>https://www.dropbox.com/sh/aaq5mxsgkldyzm2/AAD1qnuoLEEhOwPQ0ZxL1L_oa?dl=0</t>
  </si>
  <si>
    <t>SE-4412-35-3</t>
  </si>
  <si>
    <t>SE-4412-50-3</t>
  </si>
  <si>
    <t>Impulse™</t>
  </si>
  <si>
    <t>https://www.dropbox.com/sh/uu8u1eqnu6rt1cn/AAB_y1Di8JSzWUUlW9Y8zNcXa?dl=0</t>
  </si>
  <si>
    <t>SE-0630-05-3</t>
  </si>
  <si>
    <t>SE-0630-08-3</t>
  </si>
  <si>
    <t>SE-0630-10-3</t>
  </si>
  <si>
    <t>SE-0630-12-3</t>
  </si>
  <si>
    <t>SE-0630-15-3</t>
  </si>
  <si>
    <t>SE-0630-50-3</t>
  </si>
  <si>
    <t>SE-2398-00-1</t>
  </si>
  <si>
    <t>SE-4510-10-3</t>
  </si>
  <si>
    <t>Insatiable G™</t>
  </si>
  <si>
    <t>https://www.dropbox.com/sh/yzkmn0wlhg9ntxp/AAAUxawLYDL92zxoV49OnNDra?dl=0</t>
  </si>
  <si>
    <t>SE-4510-20-3</t>
  </si>
  <si>
    <t>SE-4510-30-3</t>
  </si>
  <si>
    <t>SE-4805-05-3</t>
  </si>
  <si>
    <t>Inspire®</t>
  </si>
  <si>
    <t>https://www.dropbox.com/sh/r0t9985gqdjhsb0/AAAtH6BKxc76kN1LAPM12h_La?dl=0</t>
  </si>
  <si>
    <t>SE-4805-10-3</t>
  </si>
  <si>
    <t>SE-4812-50-3</t>
  </si>
  <si>
    <t>SE-4814-05-3</t>
  </si>
  <si>
    <t>SE-0609-10-3</t>
  </si>
  <si>
    <t>Jack Rabbit®</t>
  </si>
  <si>
    <t>https://www.dropbox.com/sh/u16yp40ma8jok8b/AADvUyxWuc7Wq0WO3YewCBgxa?dl=0</t>
  </si>
  <si>
    <t>SE-0609-20-3</t>
  </si>
  <si>
    <t>SE-0609-35-3</t>
  </si>
  <si>
    <t>SE-0609-40-3</t>
  </si>
  <si>
    <t>SE-0609-45-3</t>
  </si>
  <si>
    <t>SE-0609-50-3</t>
  </si>
  <si>
    <t>SE-0609-55-3</t>
  </si>
  <si>
    <t>SE-0609-60-3</t>
  </si>
  <si>
    <t>SE-1290-10-3</t>
  </si>
  <si>
    <t>Kegel Training Set Mango</t>
  </si>
  <si>
    <t>Kegel Training Set</t>
  </si>
  <si>
    <t>https://www.dropbox.com/sh/hob34sld04q9was/AAB_5f3h4lz1AeNOU57XHvDqa?dl=0</t>
  </si>
  <si>
    <t>SE-1290-30-3</t>
  </si>
  <si>
    <t>Kegel Training Set Lemon</t>
  </si>
  <si>
    <t>SE-1349-15-3</t>
  </si>
  <si>
    <t>Link Up™</t>
  </si>
  <si>
    <t>https://www.dropbox.com/sh/qj2x78uv4h8u8wt/AACu8SRtDa305QX4cF1jqhHra?dl=0</t>
  </si>
  <si>
    <t>SE-1349-20-3</t>
  </si>
  <si>
    <t>SE-1349-25-3</t>
  </si>
  <si>
    <t>SE-1349-30-3</t>
  </si>
  <si>
    <t>SE-1349-35-3</t>
  </si>
  <si>
    <t>SE-1349-40-3</t>
  </si>
  <si>
    <t>SE-1349-45-3</t>
  </si>
  <si>
    <t>SE-1349-50-3</t>
  </si>
  <si>
    <t>SE-1349-55-3</t>
  </si>
  <si>
    <t>SE-1350-00-3</t>
  </si>
  <si>
    <t>SE-1350-05-3</t>
  </si>
  <si>
    <t>SE-1350-10-3</t>
  </si>
  <si>
    <t>SE-1350-15-3</t>
  </si>
  <si>
    <t>SE-1350-20-3</t>
  </si>
  <si>
    <t>https://www.dropbox.com/sh/j29tp8al22offn5/AAAyiYpqjX7yueBKGQIkIRzVa?dl=0</t>
  </si>
  <si>
    <t>SE-4409-20-3</t>
  </si>
  <si>
    <t>SE-4409-25-3</t>
  </si>
  <si>
    <t>SE-4409-30-3</t>
  </si>
  <si>
    <t>SE-4409-40-3</t>
  </si>
  <si>
    <t>SE-4409-45-3</t>
  </si>
  <si>
    <t>SE-4409-50-3</t>
  </si>
  <si>
    <t>Mini Marvels Silicone Marvelous Tickler</t>
  </si>
  <si>
    <t>SE-4409-55-3</t>
  </si>
  <si>
    <t>Mini Marvels Silicone Marvelous Arouser</t>
  </si>
  <si>
    <t>SE-4409-60-3</t>
  </si>
  <si>
    <t>Mini Marvels Silicone Marvelous Pleaser</t>
  </si>
  <si>
    <t>SE-0036-05-3</t>
  </si>
  <si>
    <t>My Pod™</t>
  </si>
  <si>
    <t>https://www.dropbox.com/sh/nfigbkmbo5ek2zx/AADKlpFqajpOOyKmYYr3Q89sa?dl=0</t>
  </si>
  <si>
    <t>SE-0036-20-3</t>
  </si>
  <si>
    <t>SE-4410-00-3</t>
  </si>
  <si>
    <t>Naughty Bits®</t>
  </si>
  <si>
    <t>https://www.dropbox.com/sh/p1m37w3z12twe0g/AAAWWQP54Sx9AKqeu2rHSuVya?dl=0</t>
  </si>
  <si>
    <t>SE-4410-01-3</t>
  </si>
  <si>
    <t>SE-4410-02-3</t>
  </si>
  <si>
    <t>SE-4410-03-3</t>
  </si>
  <si>
    <t>SE-4410-09-3</t>
  </si>
  <si>
    <t>SE-4410-11-3</t>
  </si>
  <si>
    <t>SE-4410-17-3</t>
  </si>
  <si>
    <t>SE-4410-18-3</t>
  </si>
  <si>
    <t>SE-4410-19-3</t>
  </si>
  <si>
    <t>SE-4410-28-3</t>
  </si>
  <si>
    <t>SE-4410-35-3</t>
  </si>
  <si>
    <t>SE-4410-39-3</t>
  </si>
  <si>
    <t>SE-4410-45-3</t>
  </si>
  <si>
    <t>SE-4410-46-3</t>
  </si>
  <si>
    <t>SE-4410-57-3</t>
  </si>
  <si>
    <t>SE-4410-65-3</t>
  </si>
  <si>
    <t>SE-4410-68-3</t>
  </si>
  <si>
    <t>SE-4410-90-3</t>
  </si>
  <si>
    <t>SE-4410-91-3</t>
  </si>
  <si>
    <t>SE-0857-25-3</t>
  </si>
  <si>
    <t>Optimum Power®</t>
  </si>
  <si>
    <t>https://www.dropbox.com/sh/lv0ov95nojn6x0r/AACl2a_hyEdS3wB2UV3kghsya?dl=0</t>
  </si>
  <si>
    <t>SE-0858-10-3</t>
  </si>
  <si>
    <t>SE-0858-50-3</t>
  </si>
  <si>
    <t>SE-1035-55-3</t>
  </si>
  <si>
    <t>Optimum Series®</t>
  </si>
  <si>
    <t>https://www.dropbox.com/sh/nuzqa52qg1feg7f/AADXscLbwdI63ApG69KjK-9Ta?dl=0</t>
  </si>
  <si>
    <t>SE-1035-60-3</t>
  </si>
  <si>
    <t>SE-1035-05-3</t>
  </si>
  <si>
    <t>Pavé®</t>
  </si>
  <si>
    <t>https://www.dropbox.com/sh/g8trz3few00nddf/AABAe4ldsUF7gqtsUhYh36fSa?dl=0</t>
  </si>
  <si>
    <t>JO-8005-20-3</t>
  </si>
  <si>
    <t>JO-8005-50-3</t>
  </si>
  <si>
    <t>JO-8005-80-3</t>
  </si>
  <si>
    <t>SE-0385-05-3</t>
  </si>
  <si>
    <t>Power Gem®</t>
  </si>
  <si>
    <t>https://www.dropbox.com/sh/3kbi8te8drjasnz/AAA1D6ZrrVL6iALGij6exuePa?dl=0</t>
  </si>
  <si>
    <t>SE-0385-06-3</t>
  </si>
  <si>
    <t>SE-0385-07-3</t>
  </si>
  <si>
    <t>SE-0385-15-3</t>
  </si>
  <si>
    <t>SE-0385-16-3</t>
  </si>
  <si>
    <t>SE-0385-17-3</t>
  </si>
  <si>
    <t>SE-4408-10-3</t>
  </si>
  <si>
    <t>Red Hot™</t>
  </si>
  <si>
    <t>https://www.dropbox.com/sh/jbrsrszbpzrrvnc/AABA3QfP53LTfUoR0dl7toLQa?dl=0</t>
  </si>
  <si>
    <t>SE-4408-20-3</t>
  </si>
  <si>
    <t>SE-4408-30-3</t>
  </si>
  <si>
    <t>SE-4408-40-3</t>
  </si>
  <si>
    <t>SE-4408-45-3</t>
  </si>
  <si>
    <t>SE-4408-50-3</t>
  </si>
  <si>
    <t>SE-4408-55-3</t>
  </si>
  <si>
    <t>SE-4408-60-3</t>
  </si>
  <si>
    <t>SE-4408-70-3</t>
  </si>
  <si>
    <t>SE-0077-55-3</t>
  </si>
  <si>
    <t>Remote Controlled Vibes</t>
  </si>
  <si>
    <t>https://www.dropbox.com/sh/wdfcyhgxsewqoyr/AADXquwxCHMxiVbNmL8eo07ma?dl=0</t>
  </si>
  <si>
    <t>SE-0077-63-3</t>
  </si>
  <si>
    <t>SE-0077-64-3</t>
  </si>
  <si>
    <t>Silicone Remote Pulsing Pleaser</t>
  </si>
  <si>
    <t>SE-0077-77-3</t>
  </si>
  <si>
    <t>SE-0077-78-3</t>
  </si>
  <si>
    <t>SE-0077-80-3</t>
  </si>
  <si>
    <t>Silicone Remote Foreplay Set</t>
  </si>
  <si>
    <t>SE-0077-82-3</t>
  </si>
  <si>
    <t>Silicone Remote Adventure Set</t>
  </si>
  <si>
    <t>SE-0077-87-3</t>
  </si>
  <si>
    <t>SE-0077-88-3</t>
  </si>
  <si>
    <t>SE-0077-89-3</t>
  </si>
  <si>
    <t>SE-0077-90-3</t>
  </si>
  <si>
    <t>SE-0077-91-3</t>
  </si>
  <si>
    <t>SE-0077-92-3</t>
  </si>
  <si>
    <t>SE-0077-93-3</t>
  </si>
  <si>
    <t>Remote Control Boxer Brief Set - M/L</t>
  </si>
  <si>
    <t>SE-0077-94-3</t>
  </si>
  <si>
    <t>Remote Control Boxer Brief Set - L/XL</t>
  </si>
  <si>
    <t>SE-2711-80-3</t>
  </si>
  <si>
    <t>Scandal®</t>
  </si>
  <si>
    <t>https://www.dropbox.com/sh/rab2toyutn57gb6/AABDl0pCzgvPy8OBD4sR56tba?dl=0</t>
  </si>
  <si>
    <t>SE-2711-81-3</t>
  </si>
  <si>
    <t>SE-2711-84-3</t>
  </si>
  <si>
    <t>SE-2711-85-3</t>
  </si>
  <si>
    <t>SE-2711-90-3</t>
  </si>
  <si>
    <t>SE-2711-91-3</t>
  </si>
  <si>
    <t>SE-2711-96-2</t>
  </si>
  <si>
    <t>SE-2711-97-2</t>
  </si>
  <si>
    <t>SE-2711-98-2</t>
  </si>
  <si>
    <t>SE-2711-99-2</t>
  </si>
  <si>
    <t>SE-2712-00-2</t>
  </si>
  <si>
    <t>SE-2712-01-2</t>
  </si>
  <si>
    <t>SE-2712-02-2</t>
  </si>
  <si>
    <t>SE-2712-05-3</t>
  </si>
  <si>
    <t>SE-2712-06-3</t>
  </si>
  <si>
    <t>SE-2712-07-3</t>
  </si>
  <si>
    <t>SE-2712-09-3</t>
  </si>
  <si>
    <t>SE-2712-10-3</t>
  </si>
  <si>
    <t>SE-2712-11-3</t>
  </si>
  <si>
    <t>SE-2712-15-3</t>
  </si>
  <si>
    <t>SE-2712-17-3</t>
  </si>
  <si>
    <t>SE-2712-20-3</t>
  </si>
  <si>
    <t>SE-2712-21-3</t>
  </si>
  <si>
    <t>SE-2712-22-3</t>
  </si>
  <si>
    <t>SE-2712-24-2</t>
  </si>
  <si>
    <t>SE-2712-25-1</t>
  </si>
  <si>
    <t>SE-2712-25-3</t>
  </si>
  <si>
    <t>SE-2712-26-1</t>
  </si>
  <si>
    <t>SE-2712-27-1</t>
  </si>
  <si>
    <t>SE-2712-28-1</t>
  </si>
  <si>
    <t>SE-2712-30-1</t>
  </si>
  <si>
    <t>SE-2712-30-3</t>
  </si>
  <si>
    <t>SE-2712-33-1</t>
  </si>
  <si>
    <t>SE-2712-35-3</t>
  </si>
  <si>
    <t>SE-2712-36-3</t>
  </si>
  <si>
    <t>SE-2712-37-3</t>
  </si>
  <si>
    <t>SE-2712-40-3</t>
  </si>
  <si>
    <t>SE-2712-45-3</t>
  </si>
  <si>
    <t>SE-2712-46-3</t>
  </si>
  <si>
    <t>SE-2712-50-3</t>
  </si>
  <si>
    <t>SE-2712-52-3</t>
  </si>
  <si>
    <t>SE-2712-53-3</t>
  </si>
  <si>
    <t>SE-2712-56-3</t>
  </si>
  <si>
    <t>SE-2712-57-3</t>
  </si>
  <si>
    <t>SE-2712-63-3</t>
  </si>
  <si>
    <t>SE-2712-64-3</t>
  </si>
  <si>
    <t>SE-2712-65-3</t>
  </si>
  <si>
    <t>SE-2712-66-3</t>
  </si>
  <si>
    <t>SE-2712-67-3</t>
  </si>
  <si>
    <t>SE-2712-70-3</t>
  </si>
  <si>
    <t>SE-2712-73-3</t>
  </si>
  <si>
    <t>SE-2712-80-3</t>
  </si>
  <si>
    <t>SE-2712-85-3</t>
  </si>
  <si>
    <t>SE-2712-94-3</t>
  </si>
  <si>
    <t>SE-2712-95-3</t>
  </si>
  <si>
    <t>She-ology®</t>
  </si>
  <si>
    <t>https://www.dropbox.com/sh/osambxi7jd1lisf/AAAzGJzoPMwIVB5r-XxZ29RHa?dl=0</t>
  </si>
  <si>
    <t>SE-1338-15-3</t>
  </si>
  <si>
    <t>SE-1338-30-3</t>
  </si>
  <si>
    <t>SE-1338-31-3</t>
  </si>
  <si>
    <t>They-ology™</t>
  </si>
  <si>
    <t>SE-1339-30-3</t>
  </si>
  <si>
    <t>Slay®</t>
  </si>
  <si>
    <t>https://www.dropbox.com/sh/jzlqv7jowgmwreh/AAAvMpNJdh-j2g7WUUWD3Fcra?dl=0</t>
  </si>
  <si>
    <t>SE-4407-12-3</t>
  </si>
  <si>
    <t>SE-4407-13-3</t>
  </si>
  <si>
    <t>SE-4407-14-3</t>
  </si>
  <si>
    <t>SE-4407-15-3</t>
  </si>
  <si>
    <t>SE-4407-20-3</t>
  </si>
  <si>
    <t>SE-4407-23-3</t>
  </si>
  <si>
    <t>SE-4407-25-3</t>
  </si>
  <si>
    <t>SE-4407-30-3</t>
  </si>
  <si>
    <t>SE-4407-35-3</t>
  </si>
  <si>
    <t>SE-4407-40-3</t>
  </si>
  <si>
    <t>SE-4407-44-3</t>
  </si>
  <si>
    <t>SE-4407-45-3</t>
  </si>
  <si>
    <t>SE-4407-80-3</t>
  </si>
  <si>
    <t>SE-4407-83-3</t>
  </si>
  <si>
    <t>JO-8015-00-3</t>
  </si>
  <si>
    <t>Starstruck™</t>
  </si>
  <si>
    <t>https://www.dropbox.com/sh/ruw3gile4bnmici/AACPHVEa4vbPL2zBAApbPwr7a?dl=0</t>
  </si>
  <si>
    <t>JO-8015-05-3</t>
  </si>
  <si>
    <t>JO-8015-20-3</t>
  </si>
  <si>
    <t>SE-4500-10-3</t>
  </si>
  <si>
    <t>Throb Thumper</t>
  </si>
  <si>
    <t>https://www.dropbox.com/sh/aatilytz47t24p3/AABYi-TlSM8q3CS56fDKt1vHa?dl=0</t>
  </si>
  <si>
    <t>SE-4500-15-3</t>
  </si>
  <si>
    <t>Throb Flutter</t>
  </si>
  <si>
    <t>SE-4500-20-3</t>
  </si>
  <si>
    <t>Throb Pulse</t>
  </si>
  <si>
    <t>SE-4370-10-3</t>
  </si>
  <si>
    <t>Uncorked™</t>
  </si>
  <si>
    <t>https://www.dropbox.com/sh/r5vmwq0c2hfh7lq/AACUr41peTfOjab35_ik3Vwya?dl=0</t>
  </si>
  <si>
    <t>SE-4370-15-3</t>
  </si>
  <si>
    <t>SE-4370-25-3</t>
  </si>
  <si>
    <t>SE-4370-27-3</t>
  </si>
  <si>
    <t>SE-4370-35-3</t>
  </si>
  <si>
    <t>SE-4370-40-3</t>
  </si>
  <si>
    <t>Volt™</t>
  </si>
  <si>
    <t>https://www.dropbox.com/sh/jast9itreq1m34j/AADjDRYHHKXzJyDyWaRz0NINa?dl=0</t>
  </si>
  <si>
    <t>SE-4310-40-3</t>
  </si>
  <si>
    <t>SE-4310-45-3</t>
  </si>
  <si>
    <t>SE-4310-50-3</t>
  </si>
  <si>
    <t>SE-0004-39-2</t>
  </si>
  <si>
    <t>First Time®</t>
  </si>
  <si>
    <t>https://www.dropbox.com/sh/0iraravk417vjrn/AACqS9T1iHCP8Tq4Hnq7rx-8a?dl=0</t>
  </si>
  <si>
    <t>SE-0004-40-2</t>
  </si>
  <si>
    <t>First Time® Crystal Booty Kit - Purple</t>
  </si>
  <si>
    <t>SE-0004-97-3</t>
  </si>
  <si>
    <t>SE-4300-10-3</t>
  </si>
  <si>
    <t>Lust® Remote Control Dual Rider</t>
  </si>
  <si>
    <t>https://www.dropbox.com/sh/8kctucz6u35d16r/AACT64JHnfaa_RUWlqTLMIkya?dl=0</t>
  </si>
  <si>
    <t>SE-4407-55-3</t>
  </si>
  <si>
    <t>Slay® #FlexMe</t>
  </si>
  <si>
    <t xml:space="preserve">Slay® </t>
  </si>
  <si>
    <t>SE-0439-05-3</t>
  </si>
  <si>
    <t>SE-0439-10-3</t>
  </si>
  <si>
    <t>SE-0439-15-3</t>
  </si>
  <si>
    <t>SE-0439-20-3</t>
  </si>
  <si>
    <t>SE-0441-10-3</t>
  </si>
  <si>
    <t>Cheeky™ Gems - Pink</t>
  </si>
  <si>
    <t>SE-0441-15-3</t>
  </si>
  <si>
    <t>Cheeky™ Gems - Green</t>
  </si>
  <si>
    <t>SE-0441-20-3</t>
  </si>
  <si>
    <t>Cheeky™ Gems - Purple</t>
  </si>
  <si>
    <t>SE-0441-25-3</t>
  </si>
  <si>
    <t>Cheeky™ Gems - Orange</t>
  </si>
  <si>
    <t>SE-0442-05-3</t>
  </si>
  <si>
    <t>SE-0442-15-3</t>
  </si>
  <si>
    <t>Cheeky™ X-6 Beads</t>
  </si>
  <si>
    <t>First Time® Crystal Booty Kit - Pink</t>
  </si>
  <si>
    <t>First Time Crystal Nipple Teasers</t>
  </si>
  <si>
    <t>My Pod™ - White</t>
  </si>
  <si>
    <t>My Pod™ Enhancer</t>
  </si>
  <si>
    <t>Lock-N-Play™ Remote Pulsating Panty Teaser</t>
  </si>
  <si>
    <t>SE-0077-57-3</t>
  </si>
  <si>
    <t>Lock-N-Play Remote Suction Panty Teaser</t>
  </si>
  <si>
    <t>SE-0077-58-3</t>
  </si>
  <si>
    <t>Lock-N-Play Remote Flicker Panty Teaser</t>
  </si>
  <si>
    <t>Silicone Remote G–Spot Arouser</t>
  </si>
  <si>
    <t>Silicone Remote Nipple Clamps - Pink</t>
  </si>
  <si>
    <t>Silicone Remote Nipple Clamps - Black</t>
  </si>
  <si>
    <t>Remote Control Lace Thong Set - Burgundy</t>
  </si>
  <si>
    <t>Remote Control Lace Panty Set - S/M Burgundy</t>
  </si>
  <si>
    <t>Remote Control Lace Panty Set - L/XL Burgundy</t>
  </si>
  <si>
    <t>Remote Control Lace Thong Set - Black</t>
  </si>
  <si>
    <t>Remote Control Lace Panty Set - S/M Black</t>
  </si>
  <si>
    <t>Remote Control Lace Panty Set - L/XL Black</t>
  </si>
  <si>
    <t>SE-0383-15-3</t>
  </si>
  <si>
    <t>Eclipse™ Liquid Silicone Flex Probe</t>
  </si>
  <si>
    <t>Power Gem® Vibrating Petite Crystal Probe - Black</t>
  </si>
  <si>
    <t>Power Gem® Vibrating Petite Crystal Probe - Blue</t>
  </si>
  <si>
    <t>Power Gem® Vibrating Petite Crystal Probe - Purple</t>
  </si>
  <si>
    <t>Power Gem® Vibrating Crystal Probe - Black</t>
  </si>
  <si>
    <t>Power Gem® Vibrating Crystal Probe - Blue</t>
  </si>
  <si>
    <t>Power Gem® Vibrating Crystal Probe - Purple</t>
  </si>
  <si>
    <t>SE-0432-10-3</t>
  </si>
  <si>
    <t>Viceroy™ Dual Ring</t>
  </si>
  <si>
    <t>SE-0432-15-3</t>
  </si>
  <si>
    <t>Viceroy™ Max Dual Ring</t>
  </si>
  <si>
    <t>SE-0432-20-3</t>
  </si>
  <si>
    <t>Viceroy™ Perineum Dual Ring</t>
  </si>
  <si>
    <t>SE-0432-40-3</t>
  </si>
  <si>
    <t>Viceroy™ Reverse Endurance Ring</t>
  </si>
  <si>
    <t>SE-0432-45-3</t>
  </si>
  <si>
    <t>Viceroy™ Reverse Stamina Ring</t>
  </si>
  <si>
    <t>SE-0432-65-3</t>
  </si>
  <si>
    <t>Viceroy™ Expert Probe</t>
  </si>
  <si>
    <t>SE-0432-70-3</t>
  </si>
  <si>
    <t>Viceroy™ Direct Probe</t>
  </si>
  <si>
    <t>SE-0432-75-3</t>
  </si>
  <si>
    <t>Viceroy™ Agility Probe</t>
  </si>
  <si>
    <t>SE-0433-05-3</t>
  </si>
  <si>
    <t>Viceroy™ Rechargeable Max Dual Ring</t>
  </si>
  <si>
    <t>SE-0433-10-3</t>
  </si>
  <si>
    <t>Viceroy™ Rechargeable Triple Cock Cage</t>
  </si>
  <si>
    <t>SE-0434-05-3</t>
  </si>
  <si>
    <t>Viceroy™ Rechargeable Command Probe</t>
  </si>
  <si>
    <t>SE-0436-55-3</t>
  </si>
  <si>
    <t>Eclipse™ Rotator Probe</t>
  </si>
  <si>
    <t>Eclipse™ Thrusting Rotator Probe™</t>
  </si>
  <si>
    <t>Eclipse™ Wristband Remote Thrusting Rotator Probe</t>
  </si>
  <si>
    <t>Eclipse™ Wristband Remote Rimming Probe</t>
  </si>
  <si>
    <t>Eclipse™ Remote Control Dual Pulsating Probe</t>
  </si>
  <si>
    <t>Cheeky Medium Tie-Dye Plug</t>
  </si>
  <si>
    <t>Cheeky Medium Swirl Tie-Dye Plug</t>
  </si>
  <si>
    <t>Cheeky Large Tie-Dye Plug</t>
  </si>
  <si>
    <t>Cheeky Large Swirl Tie-Dye Plug</t>
  </si>
  <si>
    <t>Cheeky™ - Pink</t>
  </si>
  <si>
    <t>Cheeky™ - Green</t>
  </si>
  <si>
    <t>Cheeky™ - Purple</t>
  </si>
  <si>
    <t>Cheeky™ - Orange</t>
  </si>
  <si>
    <t>Cheeky X-5 Beads</t>
  </si>
  <si>
    <t>SE-0443-05-3</t>
  </si>
  <si>
    <t>Cheeky Gems™ Small Rechargeable Vibrating Probe - Pink</t>
  </si>
  <si>
    <t>SE-0443-10-3</t>
  </si>
  <si>
    <t>Cheeky Gems™ Medium Rechargeable Vibrating Probe - Pink</t>
  </si>
  <si>
    <t>SE-0443-15-3</t>
  </si>
  <si>
    <t>Cheeky Gems™ Small Rechargeable Vibrating Probe - Blue</t>
  </si>
  <si>
    <t>SE-0443-20-3</t>
  </si>
  <si>
    <t>Cheeky Gems™ Medium Rechargeable Vibrating Probe - Blue</t>
  </si>
  <si>
    <t>SE-0569-05-3</t>
  </si>
  <si>
    <t>Bliss™ Liquid Silicone Mini Vibe</t>
  </si>
  <si>
    <t>SE-0569-10-3</t>
  </si>
  <si>
    <t>Bliss™ Liquid Silicone Mini G Vibe</t>
  </si>
  <si>
    <t>SE-0570-05-3</t>
  </si>
  <si>
    <t>Bliss™ Liquid Silicone Vibe</t>
  </si>
  <si>
    <t>SE-0570-10-3</t>
  </si>
  <si>
    <t>Bliss™ Liquid Silicone G Vibe</t>
  </si>
  <si>
    <t>SE-0570-15-3</t>
  </si>
  <si>
    <t>Bliss™ Liquid Silicone Clitoriffic™</t>
  </si>
  <si>
    <t>SE-0570-20-3</t>
  </si>
  <si>
    <t>Bliss™ Liquid Silicone Tulip</t>
  </si>
  <si>
    <t>French Kiss™ Sweet Talker</t>
  </si>
  <si>
    <t>French Kiss™ Charmer</t>
  </si>
  <si>
    <t>French Kiss™ Seducer</t>
  </si>
  <si>
    <t>French Kiss™ Casanova</t>
  </si>
  <si>
    <t>SE-0608-50-3</t>
  </si>
  <si>
    <t>French Kiss™ Suck &amp; Play Interchangeable Set</t>
  </si>
  <si>
    <t>Jack Rabbit® Signature Silicone Thrusting Rabbit</t>
  </si>
  <si>
    <t>Jack Rabbit® Signature Silicone Rocking "G” Rabbit</t>
  </si>
  <si>
    <t>Jack Rabbit® Signature Silicone Ultra-Soft™ Rabbit</t>
  </si>
  <si>
    <t>Jack Rabbit® Signature Silicone Rotating Beaded Rabbit</t>
  </si>
  <si>
    <t>Jack Rabbit® Signature Silicone Thumping Rabbit</t>
  </si>
  <si>
    <t>Jack Rabbit® Signature Heated Silicone Ultra-Soft™ Rabbit</t>
  </si>
  <si>
    <t>Jack Rabbit® Signature Heated Silicone Rotating "G" Rabbit</t>
  </si>
  <si>
    <t>Jack Rabbit® Signature Heated Silicone Thrusting "G" Rabbit</t>
  </si>
  <si>
    <t>Empowered™ Palm Pleasure Goddess</t>
  </si>
  <si>
    <t>Empowered™ Smart Pleasure Idol</t>
  </si>
  <si>
    <t>Empowered™ Smart Pleasure Queen</t>
  </si>
  <si>
    <t>Impulse™ Intimate E-Stimulator Remote Kegel Exerciser</t>
  </si>
  <si>
    <t>Impulse™ Intimate E-Stimulator Remote Dual Kegel Exerciser</t>
  </si>
  <si>
    <t>Impulse™ Intimate E-Stimulator Petite Wand</t>
  </si>
  <si>
    <t>Impulse™ Intimate E-Stimulator Petite G Wand</t>
  </si>
  <si>
    <t>Impulse™ Intimate E-Stimulator Wand</t>
  </si>
  <si>
    <t>Impulse™ Intimate E-Stimulator Dual Wand</t>
  </si>
  <si>
    <t>Aura™ Dual Lover</t>
  </si>
  <si>
    <t>Eden™ Tulip</t>
  </si>
  <si>
    <t>Eden™ Ripple</t>
  </si>
  <si>
    <t>Eden™ Flicker</t>
  </si>
  <si>
    <t>Eden™ Climaxer</t>
  </si>
  <si>
    <t>Eden™ Wand</t>
  </si>
  <si>
    <t>Eden™ Bunny</t>
  </si>
  <si>
    <t>Eden™ Lover</t>
  </si>
  <si>
    <t>Butterfly Kiss® - Pink</t>
  </si>
  <si>
    <t>The Original Butterfly Kiss® - Pink</t>
  </si>
  <si>
    <t>Butterfly Kiss® - Blue</t>
  </si>
  <si>
    <t>The Original Butterfly Kiss® - Blue</t>
  </si>
  <si>
    <t>The Original Butterfly Kiss® - Purple</t>
  </si>
  <si>
    <t>9-Function Butterfly Kiss® Platinum Edition</t>
  </si>
  <si>
    <t>9-Function Butterfly Kiss® Platinum Edition - Purple</t>
  </si>
  <si>
    <t>Silicone Butterfly Kiss® - Pink</t>
  </si>
  <si>
    <t>Silicone Butterfly Kiss® - Purple</t>
  </si>
  <si>
    <t>Butterfly Kiss® Rechargeable Butterfly Kiss® - Pink</t>
  </si>
  <si>
    <t>Butterfly Kiss® Rechargeable Butterfly Kiss® - Blue</t>
  </si>
  <si>
    <t>Butterfly Kiss® Rechargeable Butterfly Kiss® - Purple</t>
  </si>
  <si>
    <t>SE-0783-25-3</t>
  </si>
  <si>
    <t>Rechargeable Butterfly Kiss® Flicker - Pink</t>
  </si>
  <si>
    <t>SE-0783-30-3</t>
  </si>
  <si>
    <t>Rechargeable Butterfly Kiss® Flicker - Blue</t>
  </si>
  <si>
    <t>SE-0783-40-3</t>
  </si>
  <si>
    <t>Rechargeable Butterfly Kiss® Flutter - Pink</t>
  </si>
  <si>
    <t>SE-0783-45-3</t>
  </si>
  <si>
    <t>Rechargeable Butterfly Kiss® Flutter - Purple</t>
  </si>
  <si>
    <t>SE-0850-05-3</t>
  </si>
  <si>
    <t>Bionic™ Pressure Rimming Probe</t>
  </si>
  <si>
    <t>SE-0850-15-3</t>
  </si>
  <si>
    <t>Bionic™ Beaded Rimming Probe</t>
  </si>
  <si>
    <t>SE-0850-25-3</t>
  </si>
  <si>
    <t>Bionic™ Dual Pulsating Probe</t>
  </si>
  <si>
    <t>SE-0851-05-3</t>
  </si>
  <si>
    <t>Bionic™ Power Stroking Masturbator</t>
  </si>
  <si>
    <t>SE-0851-40-3</t>
  </si>
  <si>
    <t>Bionic™ Thrusting Masturbator</t>
  </si>
  <si>
    <t>SE-0851-50-3</t>
  </si>
  <si>
    <t>Bionic™ Sucking and Vibrating Masturbator</t>
  </si>
  <si>
    <t>Optimum Power® Masturwand™ Vibrating Stroker</t>
  </si>
  <si>
    <t>Optimum Power® Masturball™</t>
  </si>
  <si>
    <t>Optimum Power® Pulsar Stroker</t>
  </si>
  <si>
    <t>SE-0882-05-3</t>
  </si>
  <si>
    <t>Cheap Thrills® The Leather Daddy</t>
  </si>
  <si>
    <t>SE-0882-10-3</t>
  </si>
  <si>
    <t>Cheap Thrills® The Glory Hole</t>
  </si>
  <si>
    <t>SE-0882-15-3</t>
  </si>
  <si>
    <t>Cheap Thrills® The Rookie</t>
  </si>
  <si>
    <t>SE-0882-20-3</t>
  </si>
  <si>
    <t>Cheap Thrills® - The Cowboy</t>
  </si>
  <si>
    <t>Cheap Thrills® The Showgirl</t>
  </si>
  <si>
    <t>Cheap Thrills® The Farm Girl</t>
  </si>
  <si>
    <t>Cheap Thrills® The Naughty Nurse</t>
  </si>
  <si>
    <t>Cheap Thrills® The Harlot</t>
  </si>
  <si>
    <t>Cheap Thrills® The Cheerleader</t>
  </si>
  <si>
    <t>Cheap Thrills® The Roller Girl</t>
  </si>
  <si>
    <t>Cheap Thrills® The Good Time</t>
  </si>
  <si>
    <t>Cheap Thrills® The Steamy Affair</t>
  </si>
  <si>
    <t>SE-0883-50-3</t>
  </si>
  <si>
    <t>Cheap Thrills® The First Time</t>
  </si>
  <si>
    <t>Cheap Thrills® The Flight Attendant</t>
  </si>
  <si>
    <t>Cheap Thrills® The Teacher</t>
  </si>
  <si>
    <t>Cheap Thrills® The French Maid</t>
  </si>
  <si>
    <t>Cheap Thrills® The Mechanic</t>
  </si>
  <si>
    <t>SE-0883-80-3</t>
  </si>
  <si>
    <t>Cheap Thrills® The Three-Way</t>
  </si>
  <si>
    <t>SE-0883-90-3</t>
  </si>
  <si>
    <t>Cheap Thrills® The Queen of Mars</t>
  </si>
  <si>
    <t>SE-0883-95-3</t>
  </si>
  <si>
    <t>Cheap Thrills® The She-Devil</t>
  </si>
  <si>
    <t>The Gripper™ Dual Grip</t>
  </si>
  <si>
    <t>The Gripper™ Spiral Grip</t>
  </si>
  <si>
    <t>The Gripper™ Deep Ass Grip</t>
  </si>
  <si>
    <t>The Gripper™ Deep Pussy Grip</t>
  </si>
  <si>
    <t>The Gripper™ Deep Throat Grip</t>
  </si>
  <si>
    <t>Optimum Series® Rechargeable EZ™ Pump Kit</t>
  </si>
  <si>
    <t>Optimum Series® Executive Automatic Smart Pump™</t>
  </si>
  <si>
    <t>Optimum Series® Advanced Automatic Smart Pump™</t>
  </si>
  <si>
    <t>SE-1045-05-3</t>
  </si>
  <si>
    <t>Optimum Series® Rechargeable Waterproof Pump</t>
  </si>
  <si>
    <t>SE-1245-05-3</t>
  </si>
  <si>
    <t>Star Fucker™ Mini Plug</t>
  </si>
  <si>
    <t>SE-1245-10-3</t>
  </si>
  <si>
    <t>Star Fucker™ Teardrop Plug</t>
  </si>
  <si>
    <t>SE-1245-15-3</t>
  </si>
  <si>
    <t>Star Fucker™ Beaded Plug</t>
  </si>
  <si>
    <t>SE-1245-20-3</t>
  </si>
  <si>
    <t>Star Fucker™ Slim Plug</t>
  </si>
  <si>
    <t>SE-1245-25-3</t>
  </si>
  <si>
    <t>Star Fucker™ XL Teardrop Plug</t>
  </si>
  <si>
    <t>SE-1245-30-3</t>
  </si>
  <si>
    <t>Star Fucker™ Glider Plug</t>
  </si>
  <si>
    <t>She-ology® Interchangeable Weighted Kegel Set</t>
  </si>
  <si>
    <t>She-ology® 5-piece Wearable Vaginal Dilator Set</t>
  </si>
  <si>
    <t>She-ology® Advanced 3-Piece Wearable Vaginal Dilator Set</t>
  </si>
  <si>
    <t>They-ology™ 5-Piece Wearable Anal Training Set</t>
  </si>
  <si>
    <t>Link Up™ Ultra-Soft™ Verge - Black</t>
  </si>
  <si>
    <t>Link Up™ Ultra-Soft™ Verge - Orange</t>
  </si>
  <si>
    <t>Link Up™ Ultra-Soft™ Edge</t>
  </si>
  <si>
    <t>Link Up™ Ultra-Soft™ Max</t>
  </si>
  <si>
    <t>Link Up™ Ultra-Soft™ Climax Set</t>
  </si>
  <si>
    <t>Link Up™ Ultra-Soft™ Extreme Set</t>
  </si>
  <si>
    <t>Link Up™ Ultra-Soft™ Ultimate Set</t>
  </si>
  <si>
    <t>Link Up™ Ultra-Soft™ Elite Set</t>
  </si>
  <si>
    <t>Link Up™ Ultra-Soft™ Supreme Set</t>
  </si>
  <si>
    <t>Link Up™ Edge</t>
  </si>
  <si>
    <t>Link Up™ Max</t>
  </si>
  <si>
    <t>Link Up™ Verge</t>
  </si>
  <si>
    <t>Link Up™ Pinnacle</t>
  </si>
  <si>
    <t>Link Up™ Alpha</t>
  </si>
  <si>
    <t>SE-1351-05-3</t>
  </si>
  <si>
    <t>Link up™ Remote Max</t>
  </si>
  <si>
    <t>SE-1351-10-3</t>
  </si>
  <si>
    <t>Link Up™ Remote Alpha</t>
  </si>
  <si>
    <t>SE-1352-50-3</t>
  </si>
  <si>
    <t>Link Up™ Rechargeable Smart Pump</t>
  </si>
  <si>
    <t>SE-1492-05-2</t>
  </si>
  <si>
    <t>Alpha™ Liquid Silicone Sexagon Ring</t>
  </si>
  <si>
    <t>SE-1492-10-2</t>
  </si>
  <si>
    <t>Alpha™ Liquid Silicone Muscle Ring</t>
  </si>
  <si>
    <t>SE-1492-12-2</t>
  </si>
  <si>
    <t>Alpha™ Liquid Silicone Dual Ball Ring</t>
  </si>
  <si>
    <t>SE-1492-15-2</t>
  </si>
  <si>
    <t>Alpha™ Liquid Silicone Erect Ring</t>
  </si>
  <si>
    <t>SE-1492-17-2</t>
  </si>
  <si>
    <t>Alpha™ Liquid Silicone Optimum Ring</t>
  </si>
  <si>
    <t>SE-1492-35-2</t>
  </si>
  <si>
    <t>Alpha™ Liquid Silicone Precision Ring</t>
  </si>
  <si>
    <t>SE-1492-36-2</t>
  </si>
  <si>
    <t>Alpha™ Liquid Silicone Tri-Ring</t>
  </si>
  <si>
    <t>SE-1492-37-2</t>
  </si>
  <si>
    <t>Alpha™ Liquid Silicone Dual Cage &amp; Ring</t>
  </si>
  <si>
    <t>SE-1492-40-2</t>
  </si>
  <si>
    <t>Alpha™ Liquid Silicone All Star Ring</t>
  </si>
  <si>
    <t>SE-1492-50-2</t>
  </si>
  <si>
    <t>Alpha™ Liquid Silicone Dual Magnum Ring</t>
  </si>
  <si>
    <t>SE-1492-60-2</t>
  </si>
  <si>
    <t>Alpha™ Liquid Silicone Scrotum Ring</t>
  </si>
  <si>
    <t>Her Royal Harness™ The Regal® Duchess - Gold</t>
  </si>
  <si>
    <t>Her Royal Harness™ The Regal® Duchess - Pewter</t>
  </si>
  <si>
    <t>Her Royal Harness™ The Regal® Duchess - Bronze</t>
  </si>
  <si>
    <t>Her Royal Harness™ The Regal® Queen - Pewter</t>
  </si>
  <si>
    <t>Her Royal Harness™ The Regal® Queen - Bronze</t>
  </si>
  <si>
    <t>Her Royal Harness™ The Regal® Empress - Pewter</t>
  </si>
  <si>
    <t>Her Royal Harness™ The Regal® Empress - Bronze</t>
  </si>
  <si>
    <t>Her Royal Harness™ The Regal® Princess</t>
  </si>
  <si>
    <t>Her Royal Harness™ The Royal Sensual Set</t>
  </si>
  <si>
    <t>Her Royal Harness™ The Royal Ultra-Soft™ Set</t>
  </si>
  <si>
    <t>Her Royal Harness™ The Royal Vibrating Set</t>
  </si>
  <si>
    <t>Dual Clit Flicker™</t>
  </si>
  <si>
    <t>Nubby Lover's Delight™</t>
  </si>
  <si>
    <t>Wireless Rockin' Rabbit®</t>
  </si>
  <si>
    <t>Wireless Clit Flicker™</t>
  </si>
  <si>
    <t>Wireless Butterfly Ring™</t>
  </si>
  <si>
    <t>Triple Orgasm™ Enhancer</t>
  </si>
  <si>
    <t>Silicone Lover's Arouser™</t>
  </si>
  <si>
    <t>Silicone Rechargeable Passion Enhancer™</t>
  </si>
  <si>
    <t>SE-1841-07-3</t>
  </si>
  <si>
    <t>Silicone Rechargeable Pleasure Ring</t>
  </si>
  <si>
    <t>Silicone Rechargeable Teasing Enhancer™</t>
  </si>
  <si>
    <t>Silicone Rechargeable Dual Exciter Enhancer™</t>
  </si>
  <si>
    <t>SE-1841-22-3</t>
  </si>
  <si>
    <t>Silicone Rechargeable Nubby Lover’s Delight</t>
  </si>
  <si>
    <t>SE-1841-40-3</t>
  </si>
  <si>
    <t>Silicone Rechargeable Taurus™ Enhancer</t>
  </si>
  <si>
    <t>Silicone Rechargeable French Kiss™ Enhancer</t>
  </si>
  <si>
    <t>Silicone Rechargeable Remote Pleasurizer™</t>
  </si>
  <si>
    <t>Silicone Rechargeable Dual Rockin' Rim™ Enhancer</t>
  </si>
  <si>
    <t>SE-1842-50-3</t>
  </si>
  <si>
    <t>Silicone Rechargeable Elite 12X Enhancer</t>
  </si>
  <si>
    <t>Silicone Rechargeable Dual Rockin’ Rabbit® Enhancer</t>
  </si>
  <si>
    <t>SE-1843-25-3</t>
  </si>
  <si>
    <t>Silicone Rechargeable 5 Bead Maximus® Ring</t>
  </si>
  <si>
    <t>SE-1843-30-3</t>
  </si>
  <si>
    <t>Silicone Rechargeable 10 Bead Maximus® Ring</t>
  </si>
  <si>
    <t>SE-1843-35-3</t>
  </si>
  <si>
    <t>Silicone Rechargeable Dual Butterfly Ring</t>
  </si>
  <si>
    <t>SE-1843-40-3</t>
  </si>
  <si>
    <t>Silicone Rechargeable Vertical Dual Enhancer</t>
  </si>
  <si>
    <t>SE-1843-50-3</t>
  </si>
  <si>
    <t>Silicone Rechargeable Triple Orgasm Enhancer</t>
  </si>
  <si>
    <t>SE-1844-15-3</t>
  </si>
  <si>
    <t>Silicone Rechargeable Double Diver™</t>
  </si>
  <si>
    <t>SE-1844-30-3</t>
  </si>
  <si>
    <t>Silicone Rechargeable Endless Desires Enhancer</t>
  </si>
  <si>
    <t>After Dark Essentials™ Toy Clean 4 fl. oz.</t>
  </si>
  <si>
    <t>After Dark Essentials™ Foam Toy Clean 4 fl. oz.</t>
  </si>
  <si>
    <t>After Dark Essentials™ Water-Based Personal Lubricant 2 fl. oz.</t>
  </si>
  <si>
    <t>After Dark Essentials™ Water-Based Personal Lubricant 4 fl. oz.</t>
  </si>
  <si>
    <t>After Dark Essentials™ Hybrid Personal Lubricant 4 fl. oz.</t>
  </si>
  <si>
    <t>After Dark Essentials™ Silicone-Based Personal Lubricant 4 fl. oz.</t>
  </si>
  <si>
    <t>After Dark Essentials™ Chill Cooling Water-Based Personal Lubricant 4 fl. oz.</t>
  </si>
  <si>
    <t>After Dark Essentials™ Sizzle Ultra Warming Water-Based Personal Lubricant 2 fl. oz.</t>
  </si>
  <si>
    <t>After Dark Essentials™ Sizzle Ultra Warming Water-Based Personal Lubricant 4 fl. oz.</t>
  </si>
  <si>
    <t>After Dark Essentials™ Flavored Personal Lubricant - Chocolate 2 fl. oz.</t>
  </si>
  <si>
    <t>After Dark Essentials™ Flavored Personal Lubricant - Strawberry 2 fl. oz.</t>
  </si>
  <si>
    <t>SE-2164-05-1</t>
  </si>
  <si>
    <t>After Dark Essentials™ Sta-Hard® Cooling and Sensitizing Serum 2 fl. oz.</t>
  </si>
  <si>
    <t>SE-2164-10-1</t>
  </si>
  <si>
    <t>After Dark Essentials™ Sexual Accelerator Libido Accelerator Gel 2 fl. oz.</t>
  </si>
  <si>
    <t>After Dark Essentials™ Water-Based Personal Lubricant Infused with CBD 2 fl. oz.</t>
  </si>
  <si>
    <t>Impulse™ Conductive Gel for E-Stim Products</t>
  </si>
  <si>
    <t>SE-2405-10-1</t>
  </si>
  <si>
    <t>Fuck Sauce™ Water-Based Personal Lubricant 8 fl. oz.</t>
  </si>
  <si>
    <t>SE-2405-20-1</t>
  </si>
  <si>
    <t>Fuck Sauce™ Cum Hybrid Lubricant 8 fl. oz.</t>
  </si>
  <si>
    <t>SE-2405-25-1</t>
  </si>
  <si>
    <t>Fuck Sauce Cum Scented Lubricant 8 fl. oz.</t>
  </si>
  <si>
    <t>SE-2405-40-1</t>
  </si>
  <si>
    <t>Fuck Sauce Hot Extra-Warming Lubricant 8 fl. oz.</t>
  </si>
  <si>
    <t>SE-2410-00-3</t>
  </si>
  <si>
    <t>Fuck Sauce™ Flavored Water-Based Personal Lubricant Variety Pack 2 fl. oz. each</t>
  </si>
  <si>
    <t>SE-2410-02-1</t>
  </si>
  <si>
    <t>Fuck Sauce Flavored Water-Based Personal Lubricant- Coconut 2 fl. oz.</t>
  </si>
  <si>
    <t>SE-2410-05-1</t>
  </si>
  <si>
    <t>Fuck Sauce™ Flavored Water-Based Personal Lubricant - Cherry 2 fl. oz.</t>
  </si>
  <si>
    <t>SE-2410-10-1</t>
  </si>
  <si>
    <t>Fuck Sauce™ Flavored Water-Based Personal Lubricant - Banana 2 fl. oz.</t>
  </si>
  <si>
    <t>SE-2410-12-1</t>
  </si>
  <si>
    <t>Fuck Sauce Flavored Water-Based Personal Lubricant - Pineapple 2 fl. oz.</t>
  </si>
  <si>
    <t>SE-2410-15-1</t>
  </si>
  <si>
    <t>Fuck Sauce™ Flavored Water-Based Personal Lubricant - Strawberry 2 fl. oz.</t>
  </si>
  <si>
    <t>SE-2410-20-1</t>
  </si>
  <si>
    <t>Fuck Sauce™ Flavored Water-Based Personal Lubricant - Watermelon 2 fl. oz.</t>
  </si>
  <si>
    <t>SE-2411-10-1</t>
  </si>
  <si>
    <t>Fuck Sauce™ Anal Numbing Lubricant 8 fl. oz.</t>
  </si>
  <si>
    <t>SE-2413-15-1</t>
  </si>
  <si>
    <t>Fuck Sauce™ Cherry Oral Play</t>
  </si>
  <si>
    <t>SE-2413-30-1</t>
  </si>
  <si>
    <t>Fuck Sauce™ Watermelon Oral Play</t>
  </si>
  <si>
    <t>Boundless™ Vulva - Frost</t>
  </si>
  <si>
    <t>Boundless™ Vulva - Ivory</t>
  </si>
  <si>
    <t>Boundless™ Vulva - Brown</t>
  </si>
  <si>
    <t>Boundless™ Anus - Ivory</t>
  </si>
  <si>
    <t>Boundless™ Anus - Brown</t>
  </si>
  <si>
    <t>Boundless™ Stroker - Frost</t>
  </si>
  <si>
    <t>Boundless™ Stroker - Ivory</t>
  </si>
  <si>
    <t>Boundless™ Stroker - Brown</t>
  </si>
  <si>
    <t>SE-2699-75-1</t>
  </si>
  <si>
    <t>Boundless™ Reversible Nubby Stroker</t>
  </si>
  <si>
    <t>SE-2699-80-1</t>
  </si>
  <si>
    <t>Boundless™ Reversible Ribbed Stroker</t>
  </si>
  <si>
    <t>Boundless™ 4.5”/11.5 cm Slim</t>
  </si>
  <si>
    <t>Boundless™ 4.75”/12 cm Smooth</t>
  </si>
  <si>
    <t>Boundless™ 4.75”/12 cm Ridged</t>
  </si>
  <si>
    <t>Boundless™ 6”/15.25 cm Smooth</t>
  </si>
  <si>
    <t>Boundless™ 6”/15.25 cm Ridged</t>
  </si>
  <si>
    <t>Boundless™ 7”/17.75 cm Smooth</t>
  </si>
  <si>
    <t>SE-2700-40-2</t>
  </si>
  <si>
    <t>Boundless™ Teardrop Plug</t>
  </si>
  <si>
    <t>SE-2700-41-2</t>
  </si>
  <si>
    <t>Boundless™ Slim Plug</t>
  </si>
  <si>
    <t>SE-2700-42-2</t>
  </si>
  <si>
    <t>Boundless™ 2X  Teardrop Plug</t>
  </si>
  <si>
    <t>SE-2700-47-2</t>
  </si>
  <si>
    <t>Boundless™ Beaded Plug</t>
  </si>
  <si>
    <t>SE-2700-60-3</t>
  </si>
  <si>
    <t>Boundless™ Dilator Trio</t>
  </si>
  <si>
    <t>SE-2700-75-3</t>
  </si>
  <si>
    <t>Boundless™ Silicone Pegging Kit</t>
  </si>
  <si>
    <t>Boundless™ Backless Brief - S/M</t>
  </si>
  <si>
    <t>Boundless™ Backless Brief - L/XL</t>
  </si>
  <si>
    <t>Boundless™ Backless Brief - 2XL/3XL</t>
  </si>
  <si>
    <t>Boundless™ Thong with Garter - S/M</t>
  </si>
  <si>
    <t>Boundless™ Thong with Garter - L/XL</t>
  </si>
  <si>
    <t>Boundless™ Thong with Garter - 2XL/3XL</t>
  </si>
  <si>
    <t>Boundless™ Boxer Brief - S/M</t>
  </si>
  <si>
    <t>Boundless™ Boxer Brief - L/XL</t>
  </si>
  <si>
    <t>Boundless™ Boxer Brief - 2XL/3XL</t>
  </si>
  <si>
    <t>SE-2702-01-2</t>
  </si>
  <si>
    <t>Boundless™ Nipple Teasers</t>
  </si>
  <si>
    <t>SE-2702-02-2</t>
  </si>
  <si>
    <t>Boundless™ Nipple Grips</t>
  </si>
  <si>
    <t>SE-2702-03-3</t>
  </si>
  <si>
    <t>Boundless™ Pinwheel</t>
  </si>
  <si>
    <t>SE-2702-04-3</t>
  </si>
  <si>
    <t>Boundless™ Trio Pinwheel</t>
  </si>
  <si>
    <t>SE-2702-07-1</t>
  </si>
  <si>
    <t>Boundless™ Flogger</t>
  </si>
  <si>
    <t>SE-2702-08-2</t>
  </si>
  <si>
    <t>Boundless™ Feather Crop</t>
  </si>
  <si>
    <t>Boundless™ Blackout Eye Mask</t>
  </si>
  <si>
    <t>SE-2702-14-3</t>
  </si>
  <si>
    <t>Boundless™ Hood</t>
  </si>
  <si>
    <t>SE-2702-18-3</t>
  </si>
  <si>
    <t>Boundless™ Breathable Ball Gag</t>
  </si>
  <si>
    <t>Boundless™ Ball Gag</t>
  </si>
  <si>
    <t>Boundless™ Bar Gag</t>
  </si>
  <si>
    <t>Boundless™ Wrist Cuffs</t>
  </si>
  <si>
    <t>Boundless™ Ankle Cuffs</t>
  </si>
  <si>
    <t>Boundless™ Collar with Leash</t>
  </si>
  <si>
    <t>Boundless™ Hog Tie</t>
  </si>
  <si>
    <t>SE-2702-81-3</t>
  </si>
  <si>
    <t>Boundless™ Collar Body Restraint</t>
  </si>
  <si>
    <t>Boundless™ Bed Restraint</t>
  </si>
  <si>
    <t>SE-2702-90-2</t>
  </si>
  <si>
    <t>Boundless™ 2 Nipple Pasties</t>
  </si>
  <si>
    <t>Boundless™ Rope 32.75'/10 m - Black</t>
  </si>
  <si>
    <t>Boundless™ Rope 32.75'/10 m - Yellow</t>
  </si>
  <si>
    <t>SE-2702-97-3</t>
  </si>
  <si>
    <t>Boundless™ Bondage Tape - Yellow</t>
  </si>
  <si>
    <t>SE-2702-98-3</t>
  </si>
  <si>
    <t>Boundless™ Bondage Tape - Black</t>
  </si>
  <si>
    <t>SE-2703-05-3</t>
  </si>
  <si>
    <t>Boundless™ Grip Stroker</t>
  </si>
  <si>
    <t>SE-2703-50-3</t>
  </si>
  <si>
    <t>Boundless™ Flickering Stroker</t>
  </si>
  <si>
    <t>SE-2703-90-3</t>
  </si>
  <si>
    <t>Boundless™ Dual Motor Stroker</t>
  </si>
  <si>
    <t>Scandal® Peek-A-Boo Mini Dress</t>
  </si>
  <si>
    <t>Scandal® Plus Size Peek-A-Boo Mini Dress</t>
  </si>
  <si>
    <t>Scandal® Full Length Lace Body Suit</t>
  </si>
  <si>
    <t>Scandal® Plus Size Full Length Lace Body Suit</t>
  </si>
  <si>
    <t>Scandal® Pleasure Wheel</t>
  </si>
  <si>
    <t>Scandal® Trio Pleasure Wheel</t>
  </si>
  <si>
    <t>Scandal® BDSM Rope 32.75'/10 m - Red</t>
  </si>
  <si>
    <t>Scandal® BDSM Rope 98.5'/30 m - Red</t>
  </si>
  <si>
    <t>Scandal® BDSM Rope 98.5'/30 m - Black</t>
  </si>
  <si>
    <t>Scandal® BDSM Rope 164'/50 m - Black</t>
  </si>
  <si>
    <t>Scandal® BDSM Rope 32.75'/10 m - Black</t>
  </si>
  <si>
    <t>Scandal® Lovers Tape - Black</t>
  </si>
  <si>
    <t>Scandal® Lovers Tape - Red</t>
  </si>
  <si>
    <t>Scandal® Eye Mask</t>
  </si>
  <si>
    <t>Scandal® Lace Hood</t>
  </si>
  <si>
    <t>Scandal® Lace Body Suit</t>
  </si>
  <si>
    <t>Scandal® Silicone Stopper Gag</t>
  </si>
  <si>
    <t>Scandal® Ball Gag</t>
  </si>
  <si>
    <t>Scandal® Breathable Ball Gag With Cuffs</t>
  </si>
  <si>
    <t>Scandal® Universal Cuffs</t>
  </si>
  <si>
    <t>Scandal® Wide Open Mouth Gag</t>
  </si>
  <si>
    <t>Scandal® Control Cuffs</t>
  </si>
  <si>
    <t>Scandal® Universal Cuff Set</t>
  </si>
  <si>
    <t>Scandal® Corset Cuffs</t>
  </si>
  <si>
    <t>Scandal® Feather Crop</t>
  </si>
  <si>
    <t>Scandal® Paddle - Bulk</t>
  </si>
  <si>
    <t>Scandal® Paddle - Packaged</t>
  </si>
  <si>
    <t>Scandal® Split Tip Crop</t>
  </si>
  <si>
    <t>Scandal® Wide Tip Crop</t>
  </si>
  <si>
    <t>Scandal® Round Double Paddle</t>
  </si>
  <si>
    <t>Scandal® Flogger - Bulk</t>
  </si>
  <si>
    <t>Scandal® Flogger - Packaged</t>
  </si>
  <si>
    <t>Scandal® Bull Whip</t>
  </si>
  <si>
    <t>Scandal® Over The Door Cuffs</t>
  </si>
  <si>
    <t>Scandal® Over The Door Swing</t>
  </si>
  <si>
    <t>Scandal® Over The Door Cross</t>
  </si>
  <si>
    <t>Scandal® Hog Tie</t>
  </si>
  <si>
    <t>Scandal® Leash</t>
  </si>
  <si>
    <t>Scandal®  Blackout Eye Mask</t>
  </si>
  <si>
    <t>Scandal® Collar with Leash</t>
  </si>
  <si>
    <t>Scandal® Pegging Panty Set - S/M</t>
  </si>
  <si>
    <t>Scandal® Pegging Panty Set - L/XL</t>
  </si>
  <si>
    <t>Scandal® Crotchless Pegging Panty Set - S/M</t>
  </si>
  <si>
    <t>Scandal® Crotchless Pegging Panty Set - L/XL</t>
  </si>
  <si>
    <t>Scandal® 8 Points of Love Bed Restraint</t>
  </si>
  <si>
    <t>Scandal® Super Sheet</t>
  </si>
  <si>
    <t>Scandal® Bed Restraints</t>
  </si>
  <si>
    <t>Scandal® Over the Bed Cross</t>
  </si>
  <si>
    <t>Scandal® Bondage Bar</t>
  </si>
  <si>
    <t>Scandal® Spreader Bar</t>
  </si>
  <si>
    <t>Scandal® Collar Body Restraint</t>
  </si>
  <si>
    <t>Scandal® Submissive Kit</t>
  </si>
  <si>
    <t>Scandal® Bed Restraint Kit</t>
  </si>
  <si>
    <t>Scandal® Corset Lace Hood</t>
  </si>
  <si>
    <t>Scandal® Strappy Lace Body Suit</t>
  </si>
  <si>
    <t>Hide &amp; Play™ Rechargeable Lipstick - Nude</t>
  </si>
  <si>
    <t>Hide &amp; Play™ Rechargeable Lipstick - Red</t>
  </si>
  <si>
    <t>Hide &amp; Play™ Rechargeable Lipstick - Purple</t>
  </si>
  <si>
    <t>SE-3000-05-2</t>
  </si>
  <si>
    <t>Radiance™ Heart Pasties</t>
  </si>
  <si>
    <t>SE-3000-06-2</t>
  </si>
  <si>
    <t>Radiance™ Round Pasties</t>
  </si>
  <si>
    <t>SE-3000-15-3</t>
  </si>
  <si>
    <t>Radiance™ Blackout Eye Mask</t>
  </si>
  <si>
    <t>SE-3000-25-3</t>
  </si>
  <si>
    <t>Radiance™ Full Hood Cover</t>
  </si>
  <si>
    <t>SE-3000-35-3</t>
  </si>
  <si>
    <t>Radiance™ Full Length Gloves</t>
  </si>
  <si>
    <t>SE-3000-45-3</t>
  </si>
  <si>
    <t>Radiance™ Side-Tie Panties</t>
  </si>
  <si>
    <t>SE-3000-55-3</t>
  </si>
  <si>
    <t>Radiance™ Shoulder Shrug</t>
  </si>
  <si>
    <t>SE-3002-05-3</t>
  </si>
  <si>
    <t>Radiance™ Deep V Body Suit</t>
  </si>
  <si>
    <t>SE-3002-06-3</t>
  </si>
  <si>
    <t>Radiance™ Plus Size Deep V Body Suit</t>
  </si>
  <si>
    <t>SE-3002-15-3</t>
  </si>
  <si>
    <t>Radiance™ Long Sleeve Body Suit</t>
  </si>
  <si>
    <t>SE-3002-16-3</t>
  </si>
  <si>
    <t>Radiance™ Plus Size Long Sleeve Body Suit</t>
  </si>
  <si>
    <t>SE-3002-35-3</t>
  </si>
  <si>
    <t>Radiance™ Crotchless Full Body Suit</t>
  </si>
  <si>
    <t>SE-3002-36-3</t>
  </si>
  <si>
    <t>Radiance™ Plus Size Crotchless Full Body Suit</t>
  </si>
  <si>
    <t>SE-3300-05-2</t>
  </si>
  <si>
    <t>Kyst™ Fling - Orange</t>
  </si>
  <si>
    <t>SE-3300-10-2</t>
  </si>
  <si>
    <t>Kyst™ Fling - Purple</t>
  </si>
  <si>
    <t>SE-3300-25-2</t>
  </si>
  <si>
    <t>Kyst™ Lips - Pink</t>
  </si>
  <si>
    <t>SE-3300-30-2</t>
  </si>
  <si>
    <t>Kyst™ Lips - Blue</t>
  </si>
  <si>
    <t>SE-3300-80-2</t>
  </si>
  <si>
    <t>Kyst™ T.C.B. Taking Care of Business™ - Pink</t>
  </si>
  <si>
    <t>SE-3300-81-2</t>
  </si>
  <si>
    <t>Kyst™ T.C.B. Taking Care of Business™ - Blue</t>
  </si>
  <si>
    <t>SE-3300-82-2</t>
  </si>
  <si>
    <t xml:space="preserve">Kyst™ T.C.B. Taking Care of Business™ - Purple </t>
  </si>
  <si>
    <t>SE-3300-90-2</t>
  </si>
  <si>
    <t>Kyst™ Flicker</t>
  </si>
  <si>
    <t>SE-4300-20-3</t>
  </si>
  <si>
    <t>Dual Rider™ Remote Control Bump &amp; Grind</t>
  </si>
  <si>
    <t>SE-4300-50-3</t>
  </si>
  <si>
    <t>Dual Rider™ Remote Control Thrust &amp; Grind</t>
  </si>
  <si>
    <t>Volt™ Electro-Spark</t>
  </si>
  <si>
    <t>Volt™ Electro-Charge</t>
  </si>
  <si>
    <t>Volt™ Electro-Beads</t>
  </si>
  <si>
    <t>California Dreaming® Hollywood Hottie</t>
  </si>
  <si>
    <t>California Dreaming® Sierra Sensation</t>
  </si>
  <si>
    <t>SE-4349-20-3</t>
  </si>
  <si>
    <t>California Dreaming® So. Cal Sunshine</t>
  </si>
  <si>
    <t>SE-4349-25-3</t>
  </si>
  <si>
    <t>California Dreaming® Huntington Beach Heartbreaker</t>
  </si>
  <si>
    <t>SE-4349-30-3</t>
  </si>
  <si>
    <t>California Dreaming® Del Mar Diva</t>
  </si>
  <si>
    <t>California Dreaming® Catalina Climaxer</t>
  </si>
  <si>
    <t>California Dreaming® Palm Springs Pleaser</t>
  </si>
  <si>
    <t>California Dreaming® Surf City Centerfold</t>
  </si>
  <si>
    <t>California Dreaming® San Francisco Sweetheart</t>
  </si>
  <si>
    <t>California Dreaming® Venice Vixen</t>
  </si>
  <si>
    <t>California Dreaming® Pasadena Player</t>
  </si>
  <si>
    <t>California Dreaming® Beverly Hills Bunny</t>
  </si>
  <si>
    <t>California Dreaming® Orange County Cutie</t>
  </si>
  <si>
    <t>California Dreaming® Santa Monica Starlet</t>
  </si>
  <si>
    <t>California Dreaming® Newport Beach Babe</t>
  </si>
  <si>
    <t>California Dreaming® Malibu Minx</t>
  </si>
  <si>
    <t>California Dreaming® Valley Vamp</t>
  </si>
  <si>
    <t>California Dreaming® West Coast Wave Rider</t>
  </si>
  <si>
    <t>California Dreaming® Monterey Magic</t>
  </si>
  <si>
    <t>California Dreaming® Santa Barbara Surfer</t>
  </si>
  <si>
    <t>California Dreaming® Santa Cruz 'Coaster</t>
  </si>
  <si>
    <t>California Dreaming® Tahoe Temptation</t>
  </si>
  <si>
    <t>SE-4351-05-3</t>
  </si>
  <si>
    <t>California Dreaming® San Diego Seduction</t>
  </si>
  <si>
    <t>SE-4351-10-3</t>
  </si>
  <si>
    <t>California Dreaming® Oceanside Orgasm</t>
  </si>
  <si>
    <t>SE-4351-12-3</t>
  </si>
  <si>
    <t>California Dreaming® L.A. Love</t>
  </si>
  <si>
    <t>SE-4351-15-3</t>
  </si>
  <si>
    <t>California Dreaming® Sonoma Satisfier</t>
  </si>
  <si>
    <t>SE-4351-20-3</t>
  </si>
  <si>
    <t>California Dreaming® Bel Air Bombshell</t>
  </si>
  <si>
    <t>SE-4351-25-3</t>
  </si>
  <si>
    <t>California Dreaming® Palisades Passion</t>
  </si>
  <si>
    <t>SE-4351-30-3</t>
  </si>
  <si>
    <t>California Dreaming® Long Beach Bootylicious</t>
  </si>
  <si>
    <t>SE-4365-05-3</t>
  </si>
  <si>
    <t>Elle™ Liquid Silicone Wand</t>
  </si>
  <si>
    <t>SE-4365-20-3</t>
  </si>
  <si>
    <t>Elle™ Liquid Silicone Bunny</t>
  </si>
  <si>
    <t>SE-4365-25-3</t>
  </si>
  <si>
    <t>Elle™ Liquid Silicone Dual Flicker</t>
  </si>
  <si>
    <t>SE-4368-03-3</t>
  </si>
  <si>
    <t xml:space="preserve">Stella Liquid Silicone Mini Massager </t>
  </si>
  <si>
    <t>SE-4368-05-3</t>
  </si>
  <si>
    <t>Stella™ Liquid Silicone G-Wand</t>
  </si>
  <si>
    <t>SE-4368-07-3</t>
  </si>
  <si>
    <t>Stella Liquid Silicone "O" Wand</t>
  </si>
  <si>
    <t>SE-4368-10-3</t>
  </si>
  <si>
    <t>Stella™ Liquid Silicone Massager</t>
  </si>
  <si>
    <t>SE-4368-20-3</t>
  </si>
  <si>
    <t>Stella Liquid Silicone Dual "G"</t>
  </si>
  <si>
    <t>SE-4368-30-3</t>
  </si>
  <si>
    <t>Stella™ Liquid Silicone Dual Teaser</t>
  </si>
  <si>
    <t>SE-4368-35-3</t>
  </si>
  <si>
    <t>Stella™ Liquid Silicone Dual Pleaser</t>
  </si>
  <si>
    <t>SE-4368-45-3</t>
  </si>
  <si>
    <t>Stella Liquid Silicone "C" Curve</t>
  </si>
  <si>
    <t>Uncorked™ Rosé</t>
  </si>
  <si>
    <t>Uncorked™ Merlot</t>
  </si>
  <si>
    <t>Uncorked™ Pinot</t>
  </si>
  <si>
    <t>Uncorked™ Malbec</t>
  </si>
  <si>
    <t>Uncorked™ Cabernet</t>
  </si>
  <si>
    <t>Uncorked™ Zinfandel</t>
  </si>
  <si>
    <t>SE-4375-05-3</t>
  </si>
  <si>
    <t>Pixies® Glider</t>
  </si>
  <si>
    <t>SE-4375-10-3</t>
  </si>
  <si>
    <t>Pixies® Bunny</t>
  </si>
  <si>
    <t>SE-4375-15-3</t>
  </si>
  <si>
    <t>Pixies® Hummer</t>
  </si>
  <si>
    <t>SE-4375-20-3</t>
  </si>
  <si>
    <t>Liquid Silicone Pixies® Teaser</t>
  </si>
  <si>
    <t>SE-4375-25-3</t>
  </si>
  <si>
    <t>Liquid Silicone Pixies® Exciter</t>
  </si>
  <si>
    <t>SE-4375-50-3</t>
  </si>
  <si>
    <t>Liquid Silicone Pixies® Ripple</t>
  </si>
  <si>
    <t>SE-4375-55-3</t>
  </si>
  <si>
    <t>Liquid Silicone Pixies® Curvy</t>
  </si>
  <si>
    <t>SE-4380-05-3</t>
  </si>
  <si>
    <t>Pretty Little Wands™ Charmer</t>
  </si>
  <si>
    <t>SE-4380-10-3</t>
  </si>
  <si>
    <t>Pretty Little Wands™ Curvy</t>
  </si>
  <si>
    <t>SE-4380-15-3</t>
  </si>
  <si>
    <t>Pretty Little Wands™ Bubbly</t>
  </si>
  <si>
    <t>SE-4382-05-3</t>
  </si>
  <si>
    <t>Contour™ Demi</t>
  </si>
  <si>
    <t>SE-4382-50-3</t>
  </si>
  <si>
    <t>Contour™ Zoie</t>
  </si>
  <si>
    <t>SE-4382-55-3</t>
  </si>
  <si>
    <t>Contour™ Kali</t>
  </si>
  <si>
    <t>SE-4385-05-3</t>
  </si>
  <si>
    <t>Obsession™ Passion</t>
  </si>
  <si>
    <t>SE-4385-10-3</t>
  </si>
  <si>
    <t>Obsession™ Lover</t>
  </si>
  <si>
    <t>SE-4385-15-3</t>
  </si>
  <si>
    <t>Obsession™ Desire</t>
  </si>
  <si>
    <t>SE-4385-20-3</t>
  </si>
  <si>
    <t>Obsession™ Fantasy</t>
  </si>
  <si>
    <t>Chíc™ Daisy</t>
  </si>
  <si>
    <t>Chíc™ Violet</t>
  </si>
  <si>
    <t>Chíc™ Jasmine</t>
  </si>
  <si>
    <t>Chíc™ Peony</t>
  </si>
  <si>
    <t>Chíc™ Lilac</t>
  </si>
  <si>
    <t>Chíc™ Blossom</t>
  </si>
  <si>
    <t>Chíc™ Poppy</t>
  </si>
  <si>
    <t>SE-4403-05-3</t>
  </si>
  <si>
    <t>Neon® Vibes The Pleasure Vibe</t>
  </si>
  <si>
    <t>SE-4403-10-3</t>
  </si>
  <si>
    <t>Neon® Vibes The Flirty Vibe</t>
  </si>
  <si>
    <t>SE-4403-15-3</t>
  </si>
  <si>
    <t>Neon® Vibes The Orgasm Vibe</t>
  </si>
  <si>
    <t>SE-4403-75-3</t>
  </si>
  <si>
    <t>Neon® Vibes The Secret Vibe</t>
  </si>
  <si>
    <t>Glam™ Bullet - Pink</t>
  </si>
  <si>
    <t>Glam™ Bullet - Blue</t>
  </si>
  <si>
    <t>Glam™ Vibe - Purple</t>
  </si>
  <si>
    <t>Glam™ G Vibe - Pink</t>
  </si>
  <si>
    <t>Glam™ G Vibe - Blue</t>
  </si>
  <si>
    <t>Slay® #SatisfyMe</t>
  </si>
  <si>
    <t>Slay® #SeduceMe</t>
  </si>
  <si>
    <t>Slay® #CharmMe</t>
  </si>
  <si>
    <t>Slay® #ExciteMe</t>
  </si>
  <si>
    <t>Slay® #LoveMe</t>
  </si>
  <si>
    <t>Slay® #TemptMe</t>
  </si>
  <si>
    <t>Slay® #PleaseMe</t>
  </si>
  <si>
    <t>Slay® #EnticeMe</t>
  </si>
  <si>
    <t>Slay® #TickleMe</t>
  </si>
  <si>
    <t>Slay® #ThrillMe</t>
  </si>
  <si>
    <t>Slay® #BuzzMe</t>
  </si>
  <si>
    <t>Slay® #AmazeMe</t>
  </si>
  <si>
    <t>Slay® #SpinMe</t>
  </si>
  <si>
    <t>Slay® #ThrustMe</t>
  </si>
  <si>
    <t>Red Hot™ Spark</t>
  </si>
  <si>
    <t>Red Hot™ Ember</t>
  </si>
  <si>
    <t>Red Hot™ Flare</t>
  </si>
  <si>
    <t>Red Hot™ Ignite</t>
  </si>
  <si>
    <t>Red Hot™ Blaze</t>
  </si>
  <si>
    <t>Red Hot™ Fury</t>
  </si>
  <si>
    <t>Red Hot™ Sizzle</t>
  </si>
  <si>
    <t>Red Hot™ Fuego</t>
  </si>
  <si>
    <t>Red Hot™ Flicker</t>
  </si>
  <si>
    <t>Mini Marvels Silicone Marvelous Massager™</t>
  </si>
  <si>
    <t>Mini Marvels Silicone Marvelous Teaser™</t>
  </si>
  <si>
    <t>Mini Marvels Silicone Marvelous Bunny™</t>
  </si>
  <si>
    <t>Mini Marvels Silicone Marvelous Flicker™</t>
  </si>
  <si>
    <t>Mini Marvels Silicone Marvelous Lover™</t>
  </si>
  <si>
    <t>Naughty Bits® Bad Bitch® Lipstick Vibrator</t>
  </si>
  <si>
    <t>Naughty Bits® Lit Clit™ Teenie Weenie Wand</t>
  </si>
  <si>
    <t>Naughty Bits® Just The Tip® Bullet Vibrator</t>
  </si>
  <si>
    <t>Naughty Bits® MUAH™ Mini Vibrator</t>
  </si>
  <si>
    <t>SE-4410-05-3</t>
  </si>
  <si>
    <t>Naughty Bits® Evil Bitch™ Lipstick Vibrator</t>
  </si>
  <si>
    <t>SE-4410-06-3</t>
  </si>
  <si>
    <t>Naughty Bits® Bone Head™ Handheld Massager</t>
  </si>
  <si>
    <t>SE-4410-07-3</t>
  </si>
  <si>
    <t>Naughty Bits® You Do You™ Mini Massager</t>
  </si>
  <si>
    <t>Naughty Bits® Lil' Fucker™ Mini G-Spot Vibrator</t>
  </si>
  <si>
    <t>Naughty Bits® Fuck You™ Personal Vibrator</t>
  </si>
  <si>
    <t>Naughty Bits® Screwnicorn® Majestic G-spot Vibrator</t>
  </si>
  <si>
    <t>Naughty Bits® Mother Fucker™ Personal Vibrator</t>
  </si>
  <si>
    <t>Naughty Bits® Squiggle Dick™ Personal Vibrator</t>
  </si>
  <si>
    <t>SE-4410-21-3</t>
  </si>
  <si>
    <t>Naughty Bits® Suck Buddy™ Playful Massager</t>
  </si>
  <si>
    <t>SE-4410-25-3</t>
  </si>
  <si>
    <t>Naughty Bits® Cumball Machine™ Thrusting Jack Rabbit® Vibrator</t>
  </si>
  <si>
    <t>Naughty Bits® Party in my Pants™ Jack Rabbit® Vibrator</t>
  </si>
  <si>
    <t>Naughty Bits® Ménage à Moi™ Dual Wand</t>
  </si>
  <si>
    <t>SE-4410-37-3</t>
  </si>
  <si>
    <t>Naughty Bits® WTF™ Wand To Fuck</t>
  </si>
  <si>
    <t>SE-4410-38-3</t>
  </si>
  <si>
    <t>Naughty Bits® Home Cumming Queen™ Vibrating Wand</t>
  </si>
  <si>
    <t>Naughty Bits® W.I.L.F.® Wand I'd Like to Fuck</t>
  </si>
  <si>
    <t>SE-4410-41-3</t>
  </si>
  <si>
    <t>Naughty Bits Yum Bum Ice Cream Cone Butt Plug</t>
  </si>
  <si>
    <t>SE-4410-42-3</t>
  </si>
  <si>
    <t>Naughty Bits® Anal Gnome™ Gnome Butt Plug</t>
  </si>
  <si>
    <t>Naughty Bits® Butt Balls® Silicone Booty Beads</t>
  </si>
  <si>
    <t>Naughty Bits® Shake Your Ass™ Petite Vibrating Butt Plug</t>
  </si>
  <si>
    <t>SE-4410-50-2</t>
  </si>
  <si>
    <t>Naughty Bits® Dickin’ Donuts Silicone Donut Cock Ring</t>
  </si>
  <si>
    <t>Naughty Bits® Horny AF™ Vibrating Cock Ring</t>
  </si>
  <si>
    <t>SE-4410-62-3</t>
  </si>
  <si>
    <t>Naughty Bits® I Love Dick™ Heart-filled Dong</t>
  </si>
  <si>
    <t>SE-4410-64-3</t>
  </si>
  <si>
    <t>Naughty Bits® I Leaf Dick™ Glow-In-The-Dark Weed Leaf Dildo</t>
  </si>
  <si>
    <t>Naughty Bits® Lady Boner™ Bendable Personal Vibrator</t>
  </si>
  <si>
    <t>Naughty Bits® Ombré Hombre® Vibrating Dildo</t>
  </si>
  <si>
    <t>SE-4410-70-3</t>
  </si>
  <si>
    <t>Naughty Bits® Ombré Hombre® XL Vibrating Dildo</t>
  </si>
  <si>
    <t>SE-4410-75-2</t>
  </si>
  <si>
    <t>Naughty Bits® Roll Play Naughty Dice Set</t>
  </si>
  <si>
    <t>SE-4410-77-2</t>
  </si>
  <si>
    <t>Naughty Bits® Roll With It™  Icon-Based Sex Dice Game</t>
  </si>
  <si>
    <t>SE-4410-90-1</t>
  </si>
  <si>
    <t>Naughty Bits® Down to Fuck™ Silky Sex Lube - Bulk</t>
  </si>
  <si>
    <t>Naughty Bits® Down to Fuck™ Silky Sex Lube - Packaged</t>
  </si>
  <si>
    <t>SE-4410-91-1</t>
  </si>
  <si>
    <t>Naughty Bits® Cock Crème™ Jerk-Off Lotion - Bulk</t>
  </si>
  <si>
    <t>Naughty Bits® Cock Crème™ Jerk-Off Lotion - Packaged</t>
  </si>
  <si>
    <t>Hype® Dual Wand</t>
  </si>
  <si>
    <t>Hype® Massager</t>
  </si>
  <si>
    <t>Insatiable G™ Inflatable G-Wand</t>
  </si>
  <si>
    <t>Insatiable G™ Inflatable G-Bunny</t>
  </si>
  <si>
    <t>Insatiable G™ Inflatable G-Flutter</t>
  </si>
  <si>
    <t>Inspire® Silicone Dilator Kit 5-Piece Set</t>
  </si>
  <si>
    <t>Inspire® Vibrating Dilator Kit™ 3-Piece Set</t>
  </si>
  <si>
    <t>Inspire® Vibrating Ultimate Wand™</t>
  </si>
  <si>
    <t>Inspire® Flickering Intimate Arouser™</t>
  </si>
  <si>
    <t>SE-6010-05-3</t>
  </si>
  <si>
    <t>SE-6010-15-3</t>
  </si>
  <si>
    <t>SE-6010-20-3</t>
  </si>
  <si>
    <t>SE-6010-25-3</t>
  </si>
  <si>
    <t>SE-6010-50-3</t>
  </si>
  <si>
    <t>SE-6011-05-3</t>
  </si>
  <si>
    <t>SE-6013-10-3</t>
  </si>
  <si>
    <t>SE-6013-15-3</t>
  </si>
  <si>
    <t>SE-6015-75-3</t>
  </si>
  <si>
    <t>Admiral Anal Trainer Kit</t>
  </si>
  <si>
    <t>SE-6017-10-3</t>
  </si>
  <si>
    <t>SE-6017-20-3</t>
  </si>
  <si>
    <t>SE-6019-05-3</t>
  </si>
  <si>
    <t>SE-6020-05-3</t>
  </si>
  <si>
    <t>SE-6050-05-3</t>
  </si>
  <si>
    <t>Couple's Raging Bull™</t>
  </si>
  <si>
    <t>Micro Vibe Arouser™ Bunny</t>
  </si>
  <si>
    <t>JOPEN® Pavé® Grace</t>
  </si>
  <si>
    <t>JOPEN® Pavé® Marilyn</t>
  </si>
  <si>
    <t>JOPEN® Pavé® Audrey</t>
  </si>
  <si>
    <t>JOPEN® Amour® Silicone Remote Bullet</t>
  </si>
  <si>
    <t>JOPEN® Amour® Silicone Mini G</t>
  </si>
  <si>
    <t>JOPEN® Amour® Silicone Wand</t>
  </si>
  <si>
    <t>JOPEN® Amour® Silicone Dual G Wand</t>
  </si>
  <si>
    <t>JOPEN® Starstruck™ Fantasy</t>
  </si>
  <si>
    <t>JOPEN® Starstruck™ Fling</t>
  </si>
  <si>
    <t>JOPEN® Starstruck™ Affair</t>
  </si>
  <si>
    <t>Obsession™</t>
  </si>
  <si>
    <t>https://www.dropbox.com/sh/5aii9u2vo1ej97w/AABwzY8BQTx_tN64TSHpmmtva?dl=0</t>
  </si>
  <si>
    <t>Star Fucker™</t>
  </si>
  <si>
    <t>https://www.dropbox.com/sh/alo6uyohfp4dupr/AACJNFdY_mO6JVkdiC3fT4lla?dl=0</t>
  </si>
  <si>
    <t>Fuck Sauce™</t>
  </si>
  <si>
    <t>https://www.dropbox.com/sh/he33lm5qk07dnve/AADKLBpjdkOhx_xONUGMK6Ika?dl=0</t>
  </si>
  <si>
    <t>Pixies®</t>
  </si>
  <si>
    <t>https://www.dropbox.com/sh/g28j4lir5wawrdc/AADoE9GzWbgpkmq-ITfW2CmDa?dl=0</t>
  </si>
  <si>
    <t>Pretty Little Wands™</t>
  </si>
  <si>
    <t>Contour™</t>
  </si>
  <si>
    <t>https://www.dropbox.com/sh/vaq27zieb5zn4ih/AACZ-03M3gJVwlJWxjKvy0rda?dl=0</t>
  </si>
  <si>
    <t>https://www.dropbox.com/sh/acuqcv4upyrl1b6/AAAVtr4__bp1vG8aHxhYlDkQa?dl=0</t>
  </si>
  <si>
    <t>Elle™</t>
  </si>
  <si>
    <t>Stella™</t>
  </si>
  <si>
    <t>https://www.dropbox.com/sh/txhfa2p45c00xrn/AADIhFmbcHe6jR7YYB--wqd-a?dl=0</t>
  </si>
  <si>
    <t>https://www.dropbox.com/sh/enm27szpn4oiwwg/AAAK68m_jMKXWJef9dA_Hqkva?dl=0</t>
  </si>
  <si>
    <t>Dual Rider</t>
  </si>
  <si>
    <t>Butterfly Kiss®</t>
  </si>
  <si>
    <t>Alpha™</t>
  </si>
  <si>
    <t>https://www.dropbox.com/sh/nhjouykeckud9nx/AACNnyK80XsKLftw6SsuQIHVa?dl=0</t>
  </si>
  <si>
    <t>Bliss™</t>
  </si>
  <si>
    <t>https://www.dropbox.com/sh/ihc07jy3kkv29h1/AAB1RgqAXm6gmzmvQqnAuU84a?dl=0</t>
  </si>
  <si>
    <t>Kyst™</t>
  </si>
  <si>
    <t>https://www.dropbox.com/sh/gzx96kx3658wnfo/AADxIZBKI7o3KkAJdczpYsiSa?dl=0</t>
  </si>
  <si>
    <t>Viceroy™</t>
  </si>
  <si>
    <t>https://www.dropbox.com/sh/nmsyc2675ax8f95/AAAFIm9rOnTqKUxR9_4e5yeEa?dl=0</t>
  </si>
  <si>
    <t>Bionic™</t>
  </si>
  <si>
    <t>https://www.dropbox.com/sh/s1mgyfaynx5qo43/AADKk7oWRj9E9AjaHeeRt0RKa?dl=0</t>
  </si>
  <si>
    <t>Radiance™</t>
  </si>
  <si>
    <t>https://www.dropbox.com/sh/73g144dc8dsmqqe/AABclQ2MmHFiGHenY5WPw05ca?dl=0</t>
  </si>
  <si>
    <t>Neon® Vibes</t>
  </si>
  <si>
    <t>https://www.dropbox.com/sh/x9i5dheh68wjwb2/AAAfAtNCBsKj30l529SpSMLka?dl=0</t>
  </si>
  <si>
    <t>Admiral®</t>
  </si>
  <si>
    <t>https://www.dropbox.com/sh/qb7txqz1vsxxv75/AAAooe4z1sFNEEKsDrOrYIoza?dl=0</t>
  </si>
  <si>
    <t>Admiral® Cock &amp; Ball Dual Ring</t>
  </si>
  <si>
    <t>Admiral® Dual Cock Cage</t>
  </si>
  <si>
    <t>Admiral® Triple Cock Cage</t>
  </si>
  <si>
    <t>Admiral® Xtreme Cock Cage</t>
  </si>
  <si>
    <t>Admiral® Universal Cock Ring Set</t>
  </si>
  <si>
    <t>Admiral® Plug and Play Weighted Cock Ring</t>
  </si>
  <si>
    <t>Admiral® Liquid Silicone Beaded Extension</t>
  </si>
  <si>
    <t>Admiral® Liquid Silicone Wave Extension</t>
  </si>
  <si>
    <t>Admiral® Prostate Rimming Probe</t>
  </si>
  <si>
    <t>Admiral® Advanced Curved Probe</t>
  </si>
  <si>
    <t>Admiral® Sta-Hard® Pump</t>
  </si>
  <si>
    <t>Admiral® Rechargeable Rock Hard Pump Kit</t>
  </si>
  <si>
    <t>Admiral® Lube Tube</t>
  </si>
  <si>
    <t>Bionic</t>
  </si>
  <si>
    <t>Radiance</t>
  </si>
  <si>
    <t>https://www.dropbox.com/sh/r6x1cxgajr41bnk/AACSGFevgRRDGHkhQrxIYiiGa?dl=0</t>
  </si>
  <si>
    <t>Neon Vibes</t>
  </si>
  <si>
    <t>https://www.dropbox.com/sh/8f3jksosidl4i6r/AAB33oYThMqYOGVTMpSGfn1La?dl=0</t>
  </si>
  <si>
    <t>SE-4403-07-3</t>
  </si>
  <si>
    <t>SE-4403-09-3</t>
  </si>
  <si>
    <t xml:space="preserve">SE-4403-11-3 </t>
  </si>
  <si>
    <t>SE-0883-85-3</t>
  </si>
  <si>
    <t>SE-0883-86-3</t>
  </si>
  <si>
    <t>SE-0883-87-3</t>
  </si>
  <si>
    <t>SE-0883-88-3</t>
  </si>
  <si>
    <t>Neon® Vibes The Nubby Vibe</t>
  </si>
  <si>
    <t>Neon® Vibes The Butterfly Vibe</t>
  </si>
  <si>
    <t>Neon® Vibes The Ecstasy Vibe</t>
  </si>
  <si>
    <t>Cheap Thrills® The Mermaid</t>
  </si>
  <si>
    <t>Cheap Thrills® The Pink Fairy</t>
  </si>
  <si>
    <t>Cheap Thrills® The Phantom Girl</t>
  </si>
  <si>
    <t>Cheap Thrills® The Robot Lover</t>
  </si>
  <si>
    <t>SE-3000-30-3</t>
  </si>
  <si>
    <t>SE-3000-47-3</t>
  </si>
  <si>
    <t>SE-3000-48-3</t>
  </si>
  <si>
    <t>SE-3000-60-3</t>
  </si>
  <si>
    <t>SE-3000-65-3</t>
  </si>
  <si>
    <t>SE-3000-70-3</t>
  </si>
  <si>
    <t>SE-3000-75-3</t>
  </si>
  <si>
    <t>SE-3001-05-3</t>
  </si>
  <si>
    <t>SE-3001-10-3</t>
  </si>
  <si>
    <t>SE-3001-25-3</t>
  </si>
  <si>
    <t>SE-3001-30-3</t>
  </si>
  <si>
    <t>SE-3001-35-3</t>
  </si>
  <si>
    <t>SE-3001-40-3</t>
  </si>
  <si>
    <t>SE-3001-50-3</t>
  </si>
  <si>
    <t>SE-3001-55-3</t>
  </si>
  <si>
    <t>Radiance™ Fingerless Gloves</t>
  </si>
  <si>
    <t>Radiance™ Crotchless Thong</t>
  </si>
  <si>
    <t>Radiance™ Plus Size Crotchless Thong</t>
  </si>
  <si>
    <t>Radiance™ Hooded Shoulder Shrug</t>
  </si>
  <si>
    <t>Radiance™ Plus Size Hooded Shoulder Shrug</t>
  </si>
  <si>
    <t>Radiance™ Hooded Deep V Bodysuit</t>
  </si>
  <si>
    <t>Radiance™ Plus Size Hooded Deep V Bodysuit</t>
  </si>
  <si>
    <t>Radiance™ Triangle Bikini Top</t>
  </si>
  <si>
    <t>Radiance™ Plus Size Triangle Bikini Top</t>
  </si>
  <si>
    <t>Radiance™ Bandeau Top</t>
  </si>
  <si>
    <t>Radiance™ Plus Size Bandeau Top</t>
  </si>
  <si>
    <t>Radiance™ Thigh High Stockings</t>
  </si>
  <si>
    <t>Radiance™ Plus Size Thigh High Stockings</t>
  </si>
  <si>
    <t>Radiance™ One Piece Garter Skirt With Thigh Highs</t>
  </si>
  <si>
    <t>Radiance™ One Piece Plus Size Garter Skirt With Thigh Highs</t>
  </si>
  <si>
    <t xml:space="preserve">SE-0569-15-3 </t>
  </si>
  <si>
    <t>SE-0569-20-3</t>
  </si>
  <si>
    <t>SE-0569-50-3</t>
  </si>
  <si>
    <t>SE-0569-55-3</t>
  </si>
  <si>
    <t>SE-0569-60-3</t>
  </si>
  <si>
    <t>SE-0569-65-3</t>
  </si>
  <si>
    <t>SE-0570-50-3</t>
  </si>
  <si>
    <t>SE-0570-60-3</t>
  </si>
  <si>
    <t>Bliss™ Liquid Silicone Mini Clitoriffic</t>
  </si>
  <si>
    <t>Bliss™ Liquid Silicone Mini Tulip</t>
  </si>
  <si>
    <t>Bliss™ Liquid Silicone Lover</t>
  </si>
  <si>
    <t>Bliss™ Liquid Silicone Flutter</t>
  </si>
  <si>
    <t>Bliss™ Liquid Silicone Mini Wand</t>
  </si>
  <si>
    <t>Bliss™ Liquid Silicone Ripple</t>
  </si>
  <si>
    <t>Bliss™ Liquid Silicone Bendie G</t>
  </si>
  <si>
    <t>Bliss™ Liquid Silicone Flex-O-Teaser</t>
  </si>
  <si>
    <t>Euphoria Collection Plus Size Multi Chain Thigh Harness</t>
  </si>
  <si>
    <t xml:space="preserve">SE-3102-16-3 </t>
  </si>
  <si>
    <t>Euphoria Collection Multi Chain Thigh Harness</t>
  </si>
  <si>
    <t xml:space="preserve">SE-3102-15-3 </t>
  </si>
  <si>
    <t>Euphoria Collection Plus Size Riding Thigh Harness</t>
  </si>
  <si>
    <t xml:space="preserve">SE-3102-06-3 </t>
  </si>
  <si>
    <t>Euphoria Collection Riding Thigh Harness</t>
  </si>
  <si>
    <t xml:space="preserve">SE-3102-05-3 </t>
  </si>
  <si>
    <t>Euphoria Collection Plus Size Multi Chain Collar Harness</t>
  </si>
  <si>
    <t xml:space="preserve">SE-3101-16-3 </t>
  </si>
  <si>
    <t>Euphoria Collection Multi Chain Collar Harness</t>
  </si>
  <si>
    <t xml:space="preserve">SE-3101-15-3 </t>
  </si>
  <si>
    <t>Euphoria Collection Plus Size Halter Buckle Harness</t>
  </si>
  <si>
    <t xml:space="preserve">SE-3101-06-3 </t>
  </si>
  <si>
    <t>Euphoria Collection Halter Buckle Harness</t>
  </si>
  <si>
    <t xml:space="preserve">SE-3101-05-3 </t>
  </si>
  <si>
    <t>Euphoria Collection Collar With Chain Leash</t>
  </si>
  <si>
    <t xml:space="preserve">SE-3100-55-3 </t>
  </si>
  <si>
    <t>Euphoria Collection Ankle Cuffs</t>
  </si>
  <si>
    <t xml:space="preserve">SE-3100-45-3 </t>
  </si>
  <si>
    <t xml:space="preserve">Euphoria Collection Hand Cuffs       </t>
  </si>
  <si>
    <t xml:space="preserve">SE-3100-35-3 </t>
  </si>
  <si>
    <t xml:space="preserve">Euphoria Collection Cat Mask      </t>
  </si>
  <si>
    <t xml:space="preserve">SE-3100-25-3 </t>
  </si>
  <si>
    <t>Euphoria Collection Hog Tie</t>
  </si>
  <si>
    <t xml:space="preserve">SE-3100-15-3 </t>
  </si>
  <si>
    <t>Euphoria Collection O-Ring Pasties</t>
  </si>
  <si>
    <t>SE-3100-05-2</t>
  </si>
  <si>
    <t>Euphoria</t>
  </si>
  <si>
    <t>https://www.dropbox.com/sh/jelpikwppvxufh5/AACusXwE_4okCYgfmQ0FtcZTa?dl=0</t>
  </si>
  <si>
    <t>SE-0858-52-3</t>
  </si>
  <si>
    <t xml:space="preserve">SE-2708-40-3  </t>
  </si>
  <si>
    <t xml:space="preserve">SE-2708-35-3  </t>
  </si>
  <si>
    <t xml:space="preserve">SE-2708-30-3  </t>
  </si>
  <si>
    <t>SE-2708-20-1</t>
  </si>
  <si>
    <t>SE-2708-18-3</t>
  </si>
  <si>
    <t xml:space="preserve">SE-2708-15-3  </t>
  </si>
  <si>
    <t xml:space="preserve">SE-2708-08-2  </t>
  </si>
  <si>
    <t xml:space="preserve">SE-2708-05-2  </t>
  </si>
  <si>
    <t>Optimum Power® Vibrating &amp; Thruster Stroker</t>
  </si>
  <si>
    <r>
      <t>Ride 'Em</t>
    </r>
    <r>
      <rPr>
        <sz val="11"/>
        <color theme="1"/>
        <rFont val="Calibri"/>
        <family val="2"/>
      </rPr>
      <t>™</t>
    </r>
    <r>
      <rPr>
        <sz val="11"/>
        <color theme="1"/>
        <rFont val="Calibri"/>
        <family val="2"/>
        <scheme val="minor"/>
      </rPr>
      <t xml:space="preserve"> Premium Denim Collection Round Pasties</t>
    </r>
  </si>
  <si>
    <t>Ride 'Em™™ Premium Denim Collection Nipple Clamps</t>
  </si>
  <si>
    <t>Ride 'Em™ Premium Denim Collection Eye Mask</t>
  </si>
  <si>
    <t>Ride 'Em™ Premium Denim Collection Ball Gag</t>
  </si>
  <si>
    <t>Ride 'Em™ Premium Denim Collection Paddle</t>
  </si>
  <si>
    <t>Ride 'Em™ Premium Denim Collection Wrist Cuffs</t>
  </si>
  <si>
    <t>Ride 'Em™ Premium Denim Collection Ankle Cuffs</t>
  </si>
  <si>
    <t>Ride 'Em™ Premium Denim Collection Collar With Leash</t>
  </si>
  <si>
    <t>Ride 'Em™</t>
  </si>
  <si>
    <t>https://www.dropbox.com/sh/qs5uuqrpgcx8je4/AAA-FRep0pLhqUp9Sv4-55aQa?dl=0</t>
  </si>
  <si>
    <t>SE-1041-50-3</t>
  </si>
  <si>
    <t>Optimum Series® Vibro Air Pump</t>
  </si>
  <si>
    <t>SE-0858-35-3</t>
  </si>
  <si>
    <t>Optimum Power® Elite Pro Stroker</t>
  </si>
  <si>
    <t>III</t>
  </si>
  <si>
    <t>https://www.dropbox.com/scl/fo/661jyrjp64gwpb0m5ahbu/h?rlkey=apr1gh613b6obhk04lczr421u&amp;dl=0</t>
  </si>
  <si>
    <t>SE-4386-05-3</t>
  </si>
  <si>
    <t>III™ Triple Orgasm</t>
  </si>
  <si>
    <t>SE-4386-10-3</t>
  </si>
  <si>
    <t>III™ Triple Ecstasy</t>
  </si>
  <si>
    <t>SE-4386-15-3</t>
  </si>
  <si>
    <t>III™ Triple Euphoria</t>
  </si>
  <si>
    <t>III™</t>
  </si>
  <si>
    <t>https://www.dropbox.com/scl/fo/x7vp8sa7njldxr9qizeq6/h?rlkey=94i2zqxrguu57eom4bsb6p38n&amp;dl=0</t>
  </si>
  <si>
    <t>SE-0006-05-3</t>
  </si>
  <si>
    <t>LuvMor™ Teases</t>
  </si>
  <si>
    <t>LuvMor™</t>
  </si>
  <si>
    <t>SE-0006-10-3</t>
  </si>
  <si>
    <t>LuvMor™ Foreplay</t>
  </si>
  <si>
    <t>SE-0006-15-3</t>
  </si>
  <si>
    <t>LuvMor™ Kisses</t>
  </si>
  <si>
    <t>SE-0006-20-3</t>
  </si>
  <si>
    <t>LuvMor™ "O"s</t>
  </si>
  <si>
    <t>SE-4364-05-3</t>
  </si>
  <si>
    <t>Cashmere™</t>
  </si>
  <si>
    <t>SE-4364-15-3</t>
  </si>
  <si>
    <t>SE-4364-20-3</t>
  </si>
  <si>
    <t>SE-2801-10-3</t>
  </si>
  <si>
    <t>Raven Quilted Seducer</t>
  </si>
  <si>
    <t>Raven™</t>
  </si>
  <si>
    <t>SE-2801-15-3</t>
  </si>
  <si>
    <t>Raven Teaser</t>
  </si>
  <si>
    <t>SE-2801-20-3</t>
  </si>
  <si>
    <t>Raven Charmer</t>
  </si>
  <si>
    <t>SE-2801-25-3</t>
  </si>
  <si>
    <t>Raven Bunny</t>
  </si>
  <si>
    <t>SE-0062-50-3</t>
  </si>
  <si>
    <t>Sugar Dream</t>
  </si>
  <si>
    <t>Sugar</t>
  </si>
  <si>
    <t>SE-0062-52-3</t>
  </si>
  <si>
    <t>Sugar Craze</t>
  </si>
  <si>
    <t>SE-0062-56-3</t>
  </si>
  <si>
    <t>Sugar Rush</t>
  </si>
  <si>
    <t>https://www.dropbox.com/scl/fo/500wdxvcrkkb1o9xz6fvg/h?rlkey=be7k08fb6ypq8zxul95ky3pfm&amp;dl=0</t>
  </si>
  <si>
    <t>https://www.dropbox.com/scl/fo/181b7v2fvr9wkplyebz5p/h?rlkey=ouclfshd8c65kvf4yhuazsg4q&amp;dl=0</t>
  </si>
  <si>
    <t>https://www.dropbox.com/scl/fo/z5yp2lqtky406gjx0l3ei/h?rlkey=z24fskqnrs98l8of30kwqz5cp&amp;dl=0</t>
  </si>
  <si>
    <t>https://www.dropbox.com/scl/fo/nlqw57u0pzunrl3h886l2/h?rlkey=bx32ie28txodwmiyi3vvmh4yp&amp;dl=0</t>
  </si>
  <si>
    <t>SE-0782-56-2</t>
  </si>
  <si>
    <t>SE-0782-57-2</t>
  </si>
  <si>
    <t>SE-0782-58-2</t>
  </si>
  <si>
    <t>Rechargeable Butterfly Kiss® - Pink</t>
  </si>
  <si>
    <t>Rechargeable Butterfly Kiss® - Purple</t>
  </si>
  <si>
    <t>Rechargeable Butterfly Kiss® - Orange</t>
  </si>
  <si>
    <t>SE-2698-05-2</t>
  </si>
  <si>
    <t>SE-2698-10-2</t>
  </si>
  <si>
    <t>SE-2698-15-2</t>
  </si>
  <si>
    <t>SE-2698-50-3</t>
  </si>
  <si>
    <t xml:space="preserve">SE-2699-50-3 </t>
  </si>
  <si>
    <t>SE-2699-85-1</t>
  </si>
  <si>
    <t>SE-2699-90-1</t>
  </si>
  <si>
    <t>SE-2700-80-3</t>
  </si>
  <si>
    <t>SE-2700-90-3</t>
  </si>
  <si>
    <t>SE-2703-70-3</t>
  </si>
  <si>
    <t>SE-2703-75-3</t>
  </si>
  <si>
    <t>Boundless™ Mini Massager</t>
  </si>
  <si>
    <t>Boundless™ Mini Flexiwand</t>
  </si>
  <si>
    <t>Boundless™ Bumper-Stroker Ring</t>
  </si>
  <si>
    <t>Boundless™ Body Pump Kit</t>
  </si>
  <si>
    <t>Boundless™ Reversible Squishy Ball Stroker - Smoke</t>
  </si>
  <si>
    <t>Boundless™ Reversible Squishy Ball Stroker - Yellow</t>
  </si>
  <si>
    <t>Boundless™ Silicone Curve Pegging Kit</t>
  </si>
  <si>
    <t>Boundless™ Rechargeable Multi-Purpose Harness</t>
  </si>
  <si>
    <t>Boundless™ FTM Stroker 2" /5 cm</t>
  </si>
  <si>
    <t>Boundless™ FTM Stroker 2.75" /7 cm</t>
  </si>
  <si>
    <t>Boundless™ Perfect Curve</t>
  </si>
  <si>
    <t>SE-2404-10-1</t>
  </si>
  <si>
    <t>SE-2404-20-1</t>
  </si>
  <si>
    <t>SE-2404-25-1</t>
  </si>
  <si>
    <t>SE-2404-30-1</t>
  </si>
  <si>
    <t>Fuck Sauce™ Water-Based Lubricant - 4 fl. oz.</t>
  </si>
  <si>
    <t>Fuck Sauce™ Unscented Cum Hybrid Lubricant - 4 fl. oz.</t>
  </si>
  <si>
    <t>Fuck Sauce™ Cum Scented Lubricant - 4 fl. oz.</t>
  </si>
  <si>
    <t>Fuck Sauce™ Slick Silicone Lubricant - 4 fl. oz.</t>
  </si>
  <si>
    <r>
      <t>Cashmere</t>
    </r>
    <r>
      <rPr>
        <sz val="11"/>
        <color theme="1"/>
        <rFont val="Calibri"/>
        <family val="2"/>
      </rPr>
      <t>™</t>
    </r>
    <r>
      <rPr>
        <sz val="11"/>
        <color theme="1"/>
        <rFont val="Calibri"/>
        <family val="2"/>
        <scheme val="minor"/>
      </rPr>
      <t xml:space="preserve"> Velvet Curve</t>
    </r>
  </si>
  <si>
    <t>Cashmere™ Satin G</t>
  </si>
  <si>
    <t>Cashmere™ Silk Duo</t>
  </si>
  <si>
    <t>SE-0008-70-3</t>
  </si>
  <si>
    <t>SE-0008-75-3</t>
  </si>
  <si>
    <t>SE-0008-80-3</t>
  </si>
  <si>
    <t>SE-0650-00-3</t>
  </si>
  <si>
    <t>SE-0650-05-3</t>
  </si>
  <si>
    <t>SE-0650-10-3</t>
  </si>
  <si>
    <t xml:space="preserve">Opal™ Smooth Massager </t>
  </si>
  <si>
    <t>Opal™ Ripple Massager</t>
  </si>
  <si>
    <t>Opal™ Tickler Massager</t>
  </si>
  <si>
    <t>Thicc™ Chubby Buddy</t>
  </si>
  <si>
    <t>Thicc™ Chubby Honey</t>
  </si>
  <si>
    <t>Thicc™ Chubby Bunny</t>
  </si>
  <si>
    <t>Thicc™</t>
  </si>
  <si>
    <t>Opal™</t>
  </si>
  <si>
    <t>https://www.dropbox.com/scl/fo/lb1f29effe1vvogz3cu84/h?rlkey=2doin1h7dp4xlcwauttkfer6h&amp;dl=0</t>
  </si>
  <si>
    <t>https://www.dropbox.com/scl/fo/abim7f0ooh3ba2q2t5wes/h?rlkey=5bko1wsi3aj9rc187juvgxj8p&amp;dl=0</t>
  </si>
  <si>
    <t>Ride 'em</t>
  </si>
  <si>
    <t>https://www.dropbox.com/sh/j4kv8my82omouup/AAAxpuATDJO2YMXVD4bMlYRIa?dl=0</t>
  </si>
  <si>
    <t>Thicc</t>
  </si>
  <si>
    <t>Raven</t>
  </si>
  <si>
    <t>https://www.dropbox.com/scl/fo/1ag6bb8jvs85s6sx3a6eb/h?rlkey=tr3c1yl333uhjgzdnuh0q3pli&amp;dl=0</t>
  </si>
  <si>
    <t>https://www.dropbox.com/scl/fo/fv79ck23t7kinnhs10uit/h?rlkey=cne4y96r5xay19psyi2i2yopa&amp;dl=0</t>
  </si>
  <si>
    <t>Opal</t>
  </si>
  <si>
    <t>https://www.dropbox.com/scl/fo/r8650lv7ie8rpkqba6rb4/h?rlkey=2kbatedxesdezv59x84k030za&amp;dl=0</t>
  </si>
  <si>
    <t>Cashmere</t>
  </si>
  <si>
    <t>https://www.dropbox.com/scl/fo/sb7s48g2pm09bolbtrt2i/h?rlkey=gwdx38qyczcxk760rjmnw81zz&amp;dl=0</t>
  </si>
  <si>
    <t>Mod</t>
  </si>
  <si>
    <t>https://www.dropbox.com/scl/fo/77nwlop498r5zsytywcgn/h?rlkey=9b4m9hlhvee4cw1jfdgp6f0fw&amp;dl=0</t>
  </si>
  <si>
    <t>https://www.dropbox.com/scl/fo/ymsd8cq2afszgmh4e10lm/h?rlkey=pr62gk6qlp9zx8nl08hp0vf7i&amp;dl=0</t>
  </si>
  <si>
    <t>Gem Vibes</t>
  </si>
  <si>
    <t>SE-4510-50-3</t>
  </si>
  <si>
    <r>
      <t>Gem Vibe</t>
    </r>
    <r>
      <rPr>
        <sz val="11"/>
        <color theme="1"/>
        <rFont val="Calibri"/>
        <family val="2"/>
      </rPr>
      <t>™ Collection</t>
    </r>
    <r>
      <rPr>
        <sz val="11"/>
        <color theme="1"/>
        <rFont val="Calibri"/>
        <family val="2"/>
        <scheme val="minor"/>
      </rPr>
      <t xml:space="preserve"> Bliss</t>
    </r>
  </si>
  <si>
    <t>SE-4510-55-3</t>
  </si>
  <si>
    <r>
      <t>Gem Vibe</t>
    </r>
    <r>
      <rPr>
        <sz val="11"/>
        <color theme="1"/>
        <rFont val="Calibri"/>
        <family val="2"/>
      </rPr>
      <t>™ Collection</t>
    </r>
    <r>
      <rPr>
        <sz val="11"/>
        <color theme="1"/>
        <rFont val="Calibri"/>
        <family val="2"/>
        <scheme val="minor"/>
      </rPr>
      <t xml:space="preserve"> Curve</t>
    </r>
  </si>
  <si>
    <t>SE-4510-60-3</t>
  </si>
  <si>
    <r>
      <t>Gem Vibe</t>
    </r>
    <r>
      <rPr>
        <sz val="11"/>
        <color theme="1"/>
        <rFont val="Calibri"/>
        <family val="2"/>
      </rPr>
      <t>™ Collection</t>
    </r>
    <r>
      <rPr>
        <sz val="11"/>
        <color theme="1"/>
        <rFont val="Calibri"/>
        <family val="2"/>
        <scheme val="minor"/>
      </rPr>
      <t xml:space="preserve"> Glider</t>
    </r>
  </si>
  <si>
    <t>SE-0009-45-3</t>
  </si>
  <si>
    <t>Mod™ Touch</t>
  </si>
  <si>
    <t>SE-0009-50-3</t>
  </si>
  <si>
    <t>Mod™ Flair</t>
  </si>
  <si>
    <t>SE-0009-55-3</t>
  </si>
  <si>
    <t>Mod™ Curve</t>
  </si>
  <si>
    <t>SE-0009-60-3</t>
  </si>
  <si>
    <t>Mod™ Chíc®</t>
  </si>
  <si>
    <t>SE-0009-65-3</t>
  </si>
  <si>
    <t>Mod™ Tilt</t>
  </si>
  <si>
    <t>SE-0649-35-3</t>
  </si>
  <si>
    <t>Enchanted Oscillate</t>
  </si>
  <si>
    <t>SE-0649-40-3</t>
  </si>
  <si>
    <t>Enchanted Embrace</t>
  </si>
  <si>
    <t>SE-0649-45-3</t>
  </si>
  <si>
    <t>Enchanted Flutter</t>
  </si>
  <si>
    <t>https://www.dropbox.com/sh/dmbl5pahbebdz7f/AAALS9RVGzYN_kTXQIgX6GOqa?e=1&amp;dl=0</t>
  </si>
  <si>
    <t>SE-4349-23-3</t>
  </si>
  <si>
    <t>California Dreaming® Sacramento Sweetie</t>
  </si>
  <si>
    <t>SE-4349-26-3</t>
  </si>
  <si>
    <t>California Dreaming® Sunset Beach Seducer</t>
  </si>
  <si>
    <t>SE-4349-28-3</t>
  </si>
  <si>
    <t>California Dreaming® Manhattan Beach Marvel</t>
  </si>
  <si>
    <t>SE-4349-35-3</t>
  </si>
  <si>
    <t>California Dreaming® Montecito Muse</t>
  </si>
  <si>
    <t>https://www.dropbox.com/scl/fo/cujzy9q2kobo6kvi1v3oe/h?rlkey=9w7yjg115ksgnko7m1wpoqhnz&amp;dl=0</t>
  </si>
  <si>
    <t>Ovation</t>
  </si>
  <si>
    <t>SE-0007-15-3</t>
  </si>
  <si>
    <t>SE-0007-25-3</t>
  </si>
  <si>
    <t>SE-0007-35-3</t>
  </si>
  <si>
    <t>Ovation™ Applause</t>
  </si>
  <si>
    <t>Ovation™ Acclaim</t>
  </si>
  <si>
    <t>Ovation™ Rave</t>
  </si>
  <si>
    <t>https://www.dropbox.com/scl/fo/o8ih9ervaaffjwg1x8wiq/h?rlkey=53dekt3ryquemabb97pdp40yl&amp;dl=0</t>
  </si>
  <si>
    <t>Jack Rabbit Elite</t>
  </si>
  <si>
    <t>https://www.dropbox.com/sh/4jcbm5innbg65hc/AAD_N4X6Sbwj688h6GC2U1jSa?dl=0</t>
  </si>
  <si>
    <t>https://www.dropbox.com/scl/fo/nqw8kqzj6jbqjwfko5h76/h?rlkey=ft32tcpssri4086di216pzpz7&amp;dl=0</t>
  </si>
  <si>
    <t>Jack Rabbit® Elite Rocking Rabbit</t>
  </si>
  <si>
    <t>Jack Rabbit® Elite Rotating Rabbit</t>
  </si>
  <si>
    <t>Jack Rabbit® Elite Thrusting Rabbit</t>
  </si>
  <si>
    <t>SE-0615-05-3</t>
  </si>
  <si>
    <t>SE-0615-10-3</t>
  </si>
  <si>
    <t>SE-0615-15-3</t>
  </si>
  <si>
    <t>https://www.dropbox.com/scl/fo/0re7rxeul0g5z5ueu0uut/h?rlkey=0cp5jf1dtzbgykrq3y2rl6q3h&amp;dl=0</t>
  </si>
  <si>
    <t>https://www.dropbox.com/scl/fo/p95pbi70a4i7qrwogayxu/h?rlkey=gstx7b1qhuh57fj72fb3np6q1&amp;dl=0</t>
  </si>
  <si>
    <t>SE-0615-20-3</t>
  </si>
  <si>
    <t>SE-0615-25-3</t>
  </si>
  <si>
    <t>SE-0615-30-3</t>
  </si>
  <si>
    <t>Jack Rabbit® Elite Beaded G Rabbit</t>
  </si>
  <si>
    <t>Jack Rabbit® Elite Suction Rabbit</t>
  </si>
  <si>
    <t>Jack Rabbit® Elite Warming Rabbit</t>
  </si>
  <si>
    <t>Pacifica</t>
  </si>
  <si>
    <t>CalExotics Connect</t>
  </si>
  <si>
    <t>https://www.dropbox.com/scl/fo/70pgc81x4e7wz2ip31kb0/h?rlkey=ji1zkzjfll7v4vzestouvuype&amp;dl=0</t>
  </si>
  <si>
    <t>Nocturnal</t>
  </si>
  <si>
    <t>https://www.dropbox.com/scl/fo/q0ji0pcj5pobqip7rfjlh/h?rlkey=x1xr6gz3x1zs8samzsunr9jqm&amp;dl=0</t>
  </si>
  <si>
    <t>https://www.dropbox.com/scl/fo/3ceo2cuapy9ke869vsxrs/h?rlkey=jevdb29fa9vzeoard54d47of9&amp;dl=0</t>
  </si>
  <si>
    <t>https://www.dropbox.com/scl/fo/2ejs5576mrgq5cf0pxq6r/h?rlkey=j6e7cfmioh40exsdk3d70ar4u&amp;dl=0</t>
  </si>
  <si>
    <t>https://www.dropbox.com/scl/fo/tgiqav5bqeq60rlokualo/h?rlkey=ifzdr4m4qdq9al8v40a1m5cp1&amp;dl=0</t>
  </si>
  <si>
    <t>SE-4210-05-3</t>
  </si>
  <si>
    <t>Pacifica™ Bali</t>
  </si>
  <si>
    <t>SE-4210-10-3</t>
  </si>
  <si>
    <t>Pacifica™ Tahiti</t>
  </si>
  <si>
    <t>SE-4210-15-3</t>
  </si>
  <si>
    <t>Pacifica™ Bora Bora</t>
  </si>
  <si>
    <t>SE-4210-20-3</t>
  </si>
  <si>
    <t>Pacifica™ Fiji</t>
  </si>
  <si>
    <t>Pacifica™</t>
  </si>
  <si>
    <t>SE-0001-00-3</t>
  </si>
  <si>
    <t>CalExotics Connect™ Couples Ring</t>
  </si>
  <si>
    <t>SE-0001-05-3</t>
  </si>
  <si>
    <t>CalExotics Connect™ Panty Teaser</t>
  </si>
  <si>
    <t>SE-0001-10-3</t>
  </si>
  <si>
    <t>CalExotics Connect™ Kegel Exerciser</t>
  </si>
  <si>
    <t>SE-0001-12-3</t>
  </si>
  <si>
    <t>CalExotics Connect™ Venus Butterfly®</t>
  </si>
  <si>
    <t>SE-0001-15-3</t>
  </si>
  <si>
    <t>CalExotics Connect™ Contoured "G"</t>
  </si>
  <si>
    <t>SE-0001-20-3</t>
  </si>
  <si>
    <t>CalExotics Connect™ Dual Stimulator</t>
  </si>
  <si>
    <t>SE-3100-07-2</t>
  </si>
  <si>
    <t>Euphoria Collection Chain Nipple Clamps</t>
  </si>
  <si>
    <t>SE-3101-00-3</t>
  </si>
  <si>
    <t>Euphoria Collection Chain Halter/Collar &amp; Leash</t>
  </si>
  <si>
    <t>SE-3101-01-3</t>
  </si>
  <si>
    <t>Euphoria Collection Plus Size Chain Halter/Collar &amp; Leash</t>
  </si>
  <si>
    <t>SE-3101-20-3</t>
  </si>
  <si>
    <t>Euphoria Collection Multi Chain Harness</t>
  </si>
  <si>
    <t>SE-3101-21-3</t>
  </si>
  <si>
    <t>Euphoria Collection Plus Size Multi Chain Harness</t>
  </si>
  <si>
    <t>SE-3101-25-3</t>
  </si>
  <si>
    <t>Euphoria Collection Multi Chain Halter</t>
  </si>
  <si>
    <t>SE-3101-26-3</t>
  </si>
  <si>
    <t>Euphoria Collection Plus Size Multi Chain Halter</t>
  </si>
  <si>
    <t>SE-3102-20-3</t>
  </si>
  <si>
    <t>Euphoria Collection Thigh Harness With Chains</t>
  </si>
  <si>
    <t>SE-3102-21-3</t>
  </si>
  <si>
    <t>Euphoria Collection Plus Size Thigh Harness With Chains</t>
  </si>
  <si>
    <t>Euphoria Collection</t>
  </si>
  <si>
    <t>SE-2678-00-3</t>
  </si>
  <si>
    <t>Nocturnal™ Collection Eye Mask</t>
  </si>
  <si>
    <t>SE-2678-05-3</t>
  </si>
  <si>
    <t>Nocturnal™ Collection  Ball Gag</t>
  </si>
  <si>
    <t>SE-2678-10-3</t>
  </si>
  <si>
    <t>Nocturnal™ Collection  Collar &amp; Leash</t>
  </si>
  <si>
    <t>SE-2678-15-3</t>
  </si>
  <si>
    <t>Nocturnal™ Collection  Wrist Cuffs</t>
  </si>
  <si>
    <t>SE-2678-20-3</t>
  </si>
  <si>
    <t>Nocturnal™ Collection  Ankle Cuffs</t>
  </si>
  <si>
    <t>SE-2678-25-3</t>
  </si>
  <si>
    <t>Nocturnal™ Collection  Hog Tie</t>
  </si>
  <si>
    <t>SE-2678-30-3</t>
  </si>
  <si>
    <t>Nocturnal™ Collection  Bed Restraints</t>
  </si>
  <si>
    <t>SE-2678-35-1</t>
  </si>
  <si>
    <t>Nocturnal™ Collection  Paddle</t>
  </si>
  <si>
    <t>SE-2678-40-1</t>
  </si>
  <si>
    <t>Nocturnal™ Collection  Flogger</t>
  </si>
  <si>
    <t>Nocturnal™</t>
  </si>
  <si>
    <t>https://www.dropbox.com/scl/fo/dnfenty0imqhnu6s7ynsr/h?rlkey=t7neegs7rympjg1sw3ozlb27p&amp;dl=0</t>
  </si>
  <si>
    <t>https://www.dropbox.com/sh/m723a9up9itnq3e/AAASjN2Njb9ar9PnXEmpVO4ia?dl=0</t>
  </si>
  <si>
    <t>Glow Stick</t>
  </si>
  <si>
    <t>https://www.dropbox.com/scl/fo/dcsei679x1vdu9g77v233/AMaS9RA26wOziv-iLCe85ZA?rlkey=e1z1b0f0109w3cuyfzxkmsh7q&amp;dl=0</t>
  </si>
  <si>
    <t>Rock Bottom</t>
  </si>
  <si>
    <t>https://www.dropbox.com/scl/fo/rmz224ixvzkgirnrb3pno/AI0r9QMWLliZPp94kO-hnFg?rlkey=ylik7q87kmk5ggweir2k60bju&amp;dl=0</t>
  </si>
  <si>
    <t>Turbo Buzz</t>
  </si>
  <si>
    <t>https://www.dropbox.com/scl/fo/jsf8f4bca18dclbe1s82d/h?rlkey=svwv2b1u4kpl3143nf6jf2o8d&amp;dl=0</t>
  </si>
  <si>
    <t>Envy</t>
  </si>
  <si>
    <t>https://www.dropbox.com/scl/fo/6h2yf6gjw4koccus683dw/AMUuEtLwvkHUKNkn2h7iw-s?rlkey=psazl3fjlwu9jv6mcx480sdpn&amp;dl=0</t>
  </si>
  <si>
    <t>SE-0043-05-2</t>
  </si>
  <si>
    <t>Turbo Buzz™ Bullet with Removable Silicone Sleeve - Pink</t>
  </si>
  <si>
    <t>SE-0043-07-2</t>
  </si>
  <si>
    <t>Turbo Buzz™ Bullet with Removable Silicone Sleeve - Purple</t>
  </si>
  <si>
    <t>SE-0061-40-2</t>
  </si>
  <si>
    <t>Turbo Buzz™ Rounded Mini Bullet - Blue</t>
  </si>
  <si>
    <t>SE-0061-41-2</t>
  </si>
  <si>
    <t>Turbo Buzz™ Rounded Mini Bullet - Orange</t>
  </si>
  <si>
    <t>SE-0061-42-2</t>
  </si>
  <si>
    <t>Turbo Buzz™ Rounded Mini Bullet - Purple</t>
  </si>
  <si>
    <t>SE-0061-43-2</t>
  </si>
  <si>
    <t>Turbo Buzz™ Rounded Mini Bullet - Green</t>
  </si>
  <si>
    <t>SE-0061-50-2</t>
  </si>
  <si>
    <t>Turbo Buzz™ Rounded Bullet - Blue</t>
  </si>
  <si>
    <t>SE-0061-51-2</t>
  </si>
  <si>
    <t>Turbo Buzz™ Rounded Bullet - Orange</t>
  </si>
  <si>
    <t>SE-0061-52-2</t>
  </si>
  <si>
    <t>Turbo Buzz™ Rounded Bullet - Purple</t>
  </si>
  <si>
    <t>SE-0061-53-2</t>
  </si>
  <si>
    <t>Turbo Buzz™ Rounded Bullet - Green</t>
  </si>
  <si>
    <t>SE-0061-60-2</t>
  </si>
  <si>
    <t>Turbo Buzz™ Classic Mini Bullet - Silver</t>
  </si>
  <si>
    <t>SE-0061-61-2</t>
  </si>
  <si>
    <t>Turbo Buzz™ Classic Mini Bullet - Pink</t>
  </si>
  <si>
    <t>SE-0061-62-2</t>
  </si>
  <si>
    <t>Turbo Buzz™ Classic Mini Bullet - Blue</t>
  </si>
  <si>
    <t>SE-0061-63-2</t>
  </si>
  <si>
    <t>Turbo Buzz™ Classic Mini Bullet - Yellow</t>
  </si>
  <si>
    <t>SE-0061-70-2</t>
  </si>
  <si>
    <t>Turbo Buzz™ Classic Bullet - Silver</t>
  </si>
  <si>
    <t>SE-0061-71-2</t>
  </si>
  <si>
    <t>Turbo Buzz™ Classic Bullet - Pink</t>
  </si>
  <si>
    <t>SE-0061-72-2</t>
  </si>
  <si>
    <t>Turbo Buzz™ Classic Bullet - Blue</t>
  </si>
  <si>
    <t>SE-0061-73-2</t>
  </si>
  <si>
    <t>Turbo Buzz™ Classic Bullet - Yellow</t>
  </si>
  <si>
    <t>Turbo Buzz™</t>
  </si>
  <si>
    <t>https://www.dropbox.com/scl/fo/4dyk9tnnh42i2x5ii05tt/h?rlkey=kbthkdeqjb2ngd5rz22qbhqjv&amp;dl=0</t>
  </si>
  <si>
    <t>SE-0012-05-3</t>
  </si>
  <si>
    <t>Envy™ Handheld Rolling Ball Massager</t>
  </si>
  <si>
    <t>SE-0012-10-3</t>
  </si>
  <si>
    <t>Envy™ Handheld Thumping Massager</t>
  </si>
  <si>
    <t>SE-0012-15-3</t>
  </si>
  <si>
    <t>Envy™ Handheld Suction Massager</t>
  </si>
  <si>
    <t>Envy™</t>
  </si>
  <si>
    <t>https://www.dropbox.com/scl/fo/3ep6a77bhfcm9mer7fmcx/AI8cwNQV0GNKgtdOQ4vdBEs?rlkey=qt4tpjptvw92hopac0a00ec8o&amp;dl=0</t>
  </si>
  <si>
    <t>SE-0309-00-2</t>
  </si>
  <si>
    <t>Glow Stick Heart</t>
  </si>
  <si>
    <t>SE-0309-05-2</t>
  </si>
  <si>
    <t>Glow Stick Leaf</t>
  </si>
  <si>
    <t>SE-0309-10-2</t>
  </si>
  <si>
    <t>Glow Stick Mushroom</t>
  </si>
  <si>
    <t>https://www.dropbox.com/scl/fo/gd9bo2jma15o3qq717vzz/AKx2bqytqBWFf9ee3t3bw7Y?rlkey=hfxisoyzhxk7o44vykyl10abg&amp;dl=0</t>
  </si>
  <si>
    <t>SE-0609-65-3</t>
  </si>
  <si>
    <t>Jack Rabbit® Signature Silicone Wave Motion Rabbit</t>
  </si>
  <si>
    <t>SE-0609-70-3</t>
  </si>
  <si>
    <t>Jack Rabbit® Signature Silicone Suction Rabbit</t>
  </si>
  <si>
    <t>SE-0609-90-3</t>
  </si>
  <si>
    <t>Jack Rabbit® Signature Heated Silicone Triple Fantasy Rabbit</t>
  </si>
  <si>
    <t>SE-0835-00-3</t>
  </si>
  <si>
    <t>Rock Bottom™ Pop Probe</t>
  </si>
  <si>
    <t>SE-0835-05-3</t>
  </si>
  <si>
    <t>Rock Bottom™ Perfect Probe</t>
  </si>
  <si>
    <t>SE-0835-10-3</t>
  </si>
  <si>
    <t>Rock Bottom™ Curved Probe</t>
  </si>
  <si>
    <t>SE-0835-15-3</t>
  </si>
  <si>
    <t>Rock Bottom™ Tapered Probe</t>
  </si>
  <si>
    <t>SE-0835-20-3</t>
  </si>
  <si>
    <t>Rock Bottom™ Beaded Probe</t>
  </si>
  <si>
    <t>Rock Bottom™</t>
  </si>
  <si>
    <t>https://www.dropbox.com/scl/fo/8soixeu4l2zto3a8a5y3c/AKwgB4Oe1Sq26ChQogb0L1A?rlkey=95dgwkpcrnwek64vg83504vyt&amp;dl=0</t>
  </si>
  <si>
    <t>SE-0886-05-3</t>
  </si>
  <si>
    <t>Cheap Thrills® The Farmer’s Daughter</t>
  </si>
  <si>
    <t>SE-0886-07-3</t>
  </si>
  <si>
    <t>Cheap Thrills® The Roller Babe</t>
  </si>
  <si>
    <t>SE-0886-10-3</t>
  </si>
  <si>
    <t>Cheap Thrills® The Peep Show Girl</t>
  </si>
  <si>
    <t>SE-0886-12-3</t>
  </si>
  <si>
    <t>Cheap Thrills® The Homecoming Queen</t>
  </si>
  <si>
    <t>SE-4403-20-3</t>
  </si>
  <si>
    <t>Neon® Vibes The Buzzing Vibe</t>
  </si>
  <si>
    <t>SE-4403-40-3</t>
  </si>
  <si>
    <t>Neon® Vibes The Bubbly Vibe</t>
  </si>
  <si>
    <t>SE-4403-50-3</t>
  </si>
  <si>
    <t>Neon® Vibes The Flutter Vibe</t>
  </si>
  <si>
    <t>https://www.dropbox.com/scl/fo/3ipw2hm0qjomer3b404jx/APSzo4isWKUCNExmTHzTVqw?rlkey=403pv1bed8mnr9mx7aegltqcf&amp;st=o6zexus4&amp;dl=0</t>
  </si>
  <si>
    <t>Gia</t>
  </si>
  <si>
    <t>https://www.dropbox.com/scl/fo/8hoazfa0y0ueawasd60b8/AMyKiD1piSWPVZ_UYn8D5lU?rlkey=kco6ipm04cqo1ai1rcljsfll0&amp;st=6vfk2ib6&amp;dl=0</t>
  </si>
  <si>
    <t>Lavender Haze</t>
  </si>
  <si>
    <t>https://www.dropbox.com/scl/fo/lw1n635jxz0o8gf37pxfu/AGN7PZjOrJQmmejB_nlUueM?rlkey=ss4uxr98sf38628asdu9hptwf&amp;st=la1ihdjq&amp;dl=0</t>
  </si>
  <si>
    <t>Love Bunny</t>
  </si>
  <si>
    <t>https://www.dropbox.com/scl/fo/ntemq68vuql95wtwbukrf/AOzeugEYzsFj32DTola2xTE?rlkey=ozwpuqxp0vkki93xz6ermssjc&amp;st=18ia7a50&amp;dl=0</t>
  </si>
  <si>
    <t>Onyxxx</t>
  </si>
  <si>
    <t>https://www.dropbox.com/scl/fo/or133h1tvoipgqpzick1s/AJhavv7K5kjGxBbMhiUsp7U?rlkey=434cb11azby2m3yk3wjwap529&amp;st=35ur0og0&amp;dl=0</t>
  </si>
  <si>
    <t>ANIME</t>
  </si>
  <si>
    <t>https://www.dropbox.com/scl/fo/wfff7tnsk2tkjnagdayv6/AC46jAug-yb6m4SuvPFzvpI?rlkey=vgtpjtxu4xfdhp9dvwwjg4m1y&amp;st=psil7ey2&amp;dl=0</t>
  </si>
  <si>
    <t>Working Stiff</t>
  </si>
  <si>
    <t>https://www.dropbox.com/scl/fo/zu7g3z1nvxkfskeja86as/h?rlkey=ey5s0fnwbh6tdcj54r8g27vic&amp;dl=0</t>
  </si>
  <si>
    <t>SE-3005-05-3</t>
  </si>
  <si>
    <t>Radiance™ Crop Top</t>
  </si>
  <si>
    <t>SE-3005-10-3</t>
  </si>
  <si>
    <t>Radiance™ Muscle Tank Top</t>
  </si>
  <si>
    <t>SE-3005-20-3</t>
  </si>
  <si>
    <t>Radiance™ Long Sleeve Shirt</t>
  </si>
  <si>
    <t>SE-3005-40-3</t>
  </si>
  <si>
    <t>Radiance™ Jock Strap</t>
  </si>
  <si>
    <t>SE-3005-45-3</t>
  </si>
  <si>
    <t>Radiance™ Classic Briefs</t>
  </si>
  <si>
    <t>SE-3005-50-3</t>
  </si>
  <si>
    <t>Radiance™ Boxer Briefs</t>
  </si>
  <si>
    <t>SE-0273-10-3</t>
  </si>
  <si>
    <t>Working Stiff® The Delivery Man</t>
  </si>
  <si>
    <t>SE-0274-05-3</t>
  </si>
  <si>
    <t>Working Stiff® The Cabana Boy</t>
  </si>
  <si>
    <t>SE-0274-55-3</t>
  </si>
  <si>
    <t>Working Stiff® The Personal Trainer</t>
  </si>
  <si>
    <t>SE-5505-00-3</t>
  </si>
  <si>
    <t>ANIME Back Door Love Doll Mimi</t>
  </si>
  <si>
    <t>SE-5505-05-3</t>
  </si>
  <si>
    <t>ANIME Wrap Around Love Doll Kiki</t>
  </si>
  <si>
    <t>SE-5505-10-3</t>
  </si>
  <si>
    <t>ANIME Spread’em Love Doll Gigi</t>
  </si>
  <si>
    <t>SE-1497-00-3</t>
  </si>
  <si>
    <t>Onyxxx™ Thigh Strap with Silicone Probe</t>
  </si>
  <si>
    <t>SE-1497-20-3</t>
  </si>
  <si>
    <t>Onyxxx™ Jock Strap with Silicone Probe</t>
  </si>
  <si>
    <t>SE-1497-30-3</t>
  </si>
  <si>
    <t>Onyxxx™ Support Strap with Silicone Probe</t>
  </si>
  <si>
    <t>SE-2678-02-3</t>
  </si>
  <si>
    <t>Nocturnal™ Collection Doggy Style Strap</t>
  </si>
  <si>
    <t>SE-2678-28-3</t>
  </si>
  <si>
    <t>Nocturnal™ Collection Position Strap with Pillow</t>
  </si>
  <si>
    <t>SE-2678-32-3</t>
  </si>
  <si>
    <t>Nocturnal™ Collection Over The Door Cross</t>
  </si>
  <si>
    <t>SE-2678-34-3</t>
  </si>
  <si>
    <t>Nocturnal™ Collection Sex Swing</t>
  </si>
  <si>
    <t>SE-0382-05-3</t>
  </si>
  <si>
    <t>Lavender Haze™ Ridge Probe</t>
  </si>
  <si>
    <t>SE-0382-10-3</t>
  </si>
  <si>
    <t>Lavender Haze™ Bulb Probe</t>
  </si>
  <si>
    <t>SE-0382-15-3</t>
  </si>
  <si>
    <t>Lavender Haze™ Beaded Probe</t>
  </si>
  <si>
    <t>SE-0382-20-3</t>
  </si>
  <si>
    <t>Lavender Haze™ Slender Probe</t>
  </si>
  <si>
    <t>SE-2801-13-3</t>
  </si>
  <si>
    <t>Raven™ “G” Lover</t>
  </si>
  <si>
    <t>SE-2801-28-3</t>
  </si>
  <si>
    <t>Raven™ Butterfly</t>
  </si>
  <si>
    <t>SE-0619-50-3</t>
  </si>
  <si>
    <t>Love Bunny™ Vibrating “G” Bunny</t>
  </si>
  <si>
    <t>SE-0619-55-3</t>
  </si>
  <si>
    <t>Love Bunny™ Rotating Bunny</t>
  </si>
  <si>
    <t>SE-0619-60-3</t>
  </si>
  <si>
    <t>Love Bunny™ Thrusting Bunny</t>
  </si>
  <si>
    <t>SE-4365-50-3</t>
  </si>
  <si>
    <t>Gia™ Curved Pleaser</t>
  </si>
  <si>
    <t>SE-4365-55-3</t>
  </si>
  <si>
    <t>Gia™ Dual Flicker</t>
  </si>
  <si>
    <t>SE-4365-60-3</t>
  </si>
  <si>
    <t>Gia™ Triple Teaser</t>
  </si>
  <si>
    <t>SE-0650-30-3</t>
  </si>
  <si>
    <t>Thicc™ Chubby Thrusting Wand</t>
  </si>
  <si>
    <t>SE-0650-35-3</t>
  </si>
  <si>
    <t>Thicc™ Chubby Rotating Butterfly</t>
  </si>
  <si>
    <t>SE-0650-40-3</t>
  </si>
  <si>
    <t>Thicc™ Chubby Thrusting Tickler</t>
  </si>
  <si>
    <t>Gia™</t>
  </si>
  <si>
    <t>Lavender Haze™</t>
  </si>
  <si>
    <t>Love Bunny™</t>
  </si>
  <si>
    <t>https://www.dropbox.com/scl/fo/6ycnrd4yauqfg90ipb4ad/AG2zIIHA6sWJaKM1dGBmemg?rlkey=9ealzvs23sueo21grpuux8yk9&amp;st=tt1mg1d7&amp;dl=0</t>
  </si>
  <si>
    <t>https://www.dropbox.com/scl/fo/euhedein519rap4702vx2/AAV_z4j4DFZuXwRLluzGFEM?rlkey=def11ddxhki2emx4o39ub32g3&amp;st=eqpnqxrf&amp;dl=0</t>
  </si>
  <si>
    <t>https://www.dropbox.com/scl/fo/hudcbsj5btrbi6d5c63q1/AJnsZ9z-9yDX0ldUkNYn9Cs?rlkey=d7o4dcatm3ouxv5qb8w50291i&amp;st=tjqzm5r7&amp;dl=0</t>
  </si>
  <si>
    <t>https://www.dropbox.com/scl/fo/79ougjfzphgki6w7od1nr/AGaiW_nsc-AFiGJQ0V6Tz_c?rlkey=1mxtvxlmpqi75jojqq81zban2&amp;st=8fb2p6b3&amp;dl=0</t>
  </si>
  <si>
    <t>Onyxxx™</t>
  </si>
  <si>
    <t>https://www.dropbox.com/scl/fo/c654x551t0ipon8twbj23/AI5rwqIR8bwqtlxSTqKq3f0?rlkey=5cgv30g69ab6xkbeo4so0o5jh&amp;st=b3374llv&amp;dl=0</t>
  </si>
  <si>
    <t>https://www.dropbox.com/scl/fo/8rer1ck7p1bn6wfsu07kw/AMoCXcDgHtjdX4CYK1DW1yw?rlkey=lvypsp2tau18s6cfewfk67ycy&amp;st=pskeo68p&amp;dl=0</t>
  </si>
  <si>
    <t>Working Stiff®</t>
  </si>
  <si>
    <t>SE-0271-05-3</t>
  </si>
  <si>
    <t>Working Stiff™ The Lifeguard</t>
  </si>
  <si>
    <t>SE-0272-05-3</t>
  </si>
  <si>
    <t>Working Stiff™ The Doctor</t>
  </si>
  <si>
    <t>SE-0273-05-3</t>
  </si>
  <si>
    <t>Working Stiff™ The Fireman</t>
  </si>
  <si>
    <t>SE-0273-06-3</t>
  </si>
  <si>
    <t>Working Stiff™ The CEO</t>
  </si>
  <si>
    <t xml:space="preserve">https://www.dropbox.com/scl/fo/q0ji0pcj5pobqip7rfjlh/h?rlkey=x1xr6gz3x1zs8samzsunr9jqm&amp;dl=0 </t>
  </si>
  <si>
    <t xml:space="preserve">https://www.dropbox.com/scl/fo/abim7f0ooh3ba2q2t5wes/h?rlkey=5bko1wsi3aj9rc187juvgxj8p&amp;dl=0 </t>
  </si>
  <si>
    <t>Couture Collection</t>
  </si>
  <si>
    <t>https://www.dropbox.com/scl/fo/apoww995hhtpwgb7clnao/AGUwMel9MEmlRPSER2iQYO0?rlkey=oheyukrn2iyv2rrcst0fx8l3n&amp;st=khsvezzz&amp;dl=0</t>
  </si>
  <si>
    <t>https://www.dropbox.com/scl/fo/wfzdf2neelq5slf6hwkg7/AEIrmuGN2n0pZT-jT85faIk?rlkey=aruqc2fl9cdgqd4udhuwdzdc4&amp;st=wu8a42lr&amp;dl=0</t>
  </si>
  <si>
    <t>SE-4364-07-3</t>
  </si>
  <si>
    <t>Cashmere™ Dual Finger Massager</t>
  </si>
  <si>
    <t>SE-4364-17-3</t>
  </si>
  <si>
    <t>Cashmere™ Satin Swirl “G”</t>
  </si>
  <si>
    <t>SE-4364-23-3</t>
  </si>
  <si>
    <t>Cashmere™ Silk Bunny</t>
  </si>
  <si>
    <t>SE-4210-25-3</t>
  </si>
  <si>
    <t>Pacifica™ Polynesia</t>
  </si>
  <si>
    <t>SE-4210-30-3</t>
  </si>
  <si>
    <t>Pacifica™ Maui</t>
  </si>
  <si>
    <t xml:space="preserve"> https://www.dropbox.com/scl/fo/dnfenty0imqhnu6s7ynsr/h?rlkey=t7neegs7rympjg1sw3ozlb27p&amp;dl=0 </t>
  </si>
  <si>
    <t>SE-2700-51-2</t>
  </si>
  <si>
    <t>Boundless® Vibrating Slim Plug</t>
  </si>
  <si>
    <t>SE-2700-53-2</t>
  </si>
  <si>
    <t>Boundless® Vibrating Beaded Plug</t>
  </si>
  <si>
    <t>SE-2700-55-2</t>
  </si>
  <si>
    <t>Boundless® Vibrating X5 Beaded Plug</t>
  </si>
  <si>
    <t>Boundless®</t>
  </si>
  <si>
    <t>SE-0619-53-3</t>
  </si>
  <si>
    <t>Love Bunny™ Beaded “G” Bunny</t>
  </si>
  <si>
    <t>SE-0619-58-3</t>
  </si>
  <si>
    <t>Love Bunny™ Rockin’ “G” Bunny</t>
  </si>
  <si>
    <t>SE-0001-40-3</t>
  </si>
  <si>
    <t>CalExotics Connect® Tapered Probe</t>
  </si>
  <si>
    <t>SE-0001-50-3</t>
  </si>
  <si>
    <t>CalExotics Connect® Stroker with Vibration and Suction</t>
  </si>
  <si>
    <t>CalExotics Connect®</t>
  </si>
  <si>
    <t>SE-4575-01-3</t>
  </si>
  <si>
    <t>Couture Collection™ Rumble Wand</t>
  </si>
  <si>
    <t>SE-4575-06-3</t>
  </si>
  <si>
    <t>Couture Collection™ Dual Flickering Wand</t>
  </si>
  <si>
    <t>SE-4575-12-3</t>
  </si>
  <si>
    <t>Couture Collection™ Gyrating Flicker</t>
  </si>
  <si>
    <t>Couture Collection™</t>
  </si>
  <si>
    <t>https://www.dropbox.com/scl/fo/f90s2u0ej9k4ntcomgwxd/AEz2AuIzV20ydPndLbYfu_M?rlkey=yytql6j3ut15b5lsumx0tjjk1&amp;st=zypsourj&amp;dl=0</t>
  </si>
  <si>
    <t>SE-0851-30-3</t>
  </si>
  <si>
    <t>Bionic™ Beaded Power Stroker</t>
  </si>
  <si>
    <t>https://www.dropbox.com/scl/fo/dwnpgcsqnf1budg1msy2y/AKniGxpF_7Cbi4Vs_QkfWN0?rlkey=qgppn8bsgh4tcrk2u3emjr8fy&amp;st=s0hmfnlk&amp;dl=0</t>
  </si>
  <si>
    <t>SE-0851-55-3</t>
  </si>
  <si>
    <t>Bionic™ Vibro Stroker with Oscillation and Suction</t>
  </si>
  <si>
    <t>Couture Collection™ Body Wand</t>
  </si>
  <si>
    <t>SE-4575-05-3</t>
  </si>
  <si>
    <t>Couture Collection™ Dual Pleasure Wand</t>
  </si>
  <si>
    <t>SE-4575-02-3</t>
  </si>
  <si>
    <t>Couture Collection™ Body Wand Kit</t>
  </si>
  <si>
    <t>SE-4575-10-3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</si>
</sst>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\-yy;@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44" fontId="5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3" fillId="0" borderId="0" xfId="1"/>
    <xf numFmtId="0" fontId="3" fillId="0" borderId="0" xfId="1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ill="1" applyBorder="1"/>
    <xf numFmtId="0" fontId="3" fillId="0" borderId="0" xfId="1" applyBorder="1"/>
    <xf numFmtId="0" fontId="0" fillId="0" borderId="0" xfId="0" applyBorder="1"/>
    <xf numFmtId="14" fontId="0" fillId="0" borderId="0" xfId="0" applyNumberFormat="1" applyBorder="1"/>
    <xf numFmtId="0" fontId="1" fillId="2" borderId="0" xfId="0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"/>
    </xf>
    <xf numFmtId="164" fontId="3" fillId="0" borderId="0" xfId="1" applyNumberFormat="1" applyBorder="1"/>
    <xf numFmtId="0" fontId="7" fillId="0" borderId="0" xfId="0" applyFont="1" applyBorder="1"/>
    <xf numFmtId="0" fontId="0" fillId="0" borderId="0" xfId="0" applyBorder="1" applyAlignment="1">
      <alignment wrapText="1"/>
    </xf>
    <xf numFmtId="164" fontId="3" fillId="0" borderId="0" xfId="1" applyNumberFormat="1" applyFill="1" applyBorder="1"/>
  </cellXfs>
  <cellStyles count="5">
    <cellStyle name="Currency 2" xfId="3" xr:uid="{00000000-0005-0000-0000-000000000000}"/>
    <cellStyle name="Hyperlink" xfId="1" builtinId="8"/>
    <cellStyle name="Normal" xfId="0" builtinId="0"/>
    <cellStyle name="Normal 2" xfId="2" xr:uid="{00000000-0005-0000-0000-000003000000}"/>
    <cellStyle name="Normal 2 5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ropbox.com/sh/u04wpi03f5brvum/AADKCKbc-Nzg597KUAOzEDIda?dl=0" TargetMode="External"/><Relationship Id="rId21" Type="http://schemas.openxmlformats.org/officeDocument/2006/relationships/hyperlink" Target="https://www.dropbox.com/sh/sr97lk3nhfhy99i/AADeY41RfQDLeFX6npXI_SGAa?dl=0" TargetMode="External"/><Relationship Id="rId42" Type="http://schemas.openxmlformats.org/officeDocument/2006/relationships/hyperlink" Target="https://www.dropbox.com/sh/j0d07szpo3xwphk/AAA8lb1nG7HEDKu0kRpBbtWua?dl=0" TargetMode="External"/><Relationship Id="rId47" Type="http://schemas.openxmlformats.org/officeDocument/2006/relationships/hyperlink" Target="https://www.dropbox.com/sh/5hm1x7s3w5ia2qw/AADVraGbWfcJ4pNfWAenTuZXa?dl=0" TargetMode="External"/><Relationship Id="rId63" Type="http://schemas.openxmlformats.org/officeDocument/2006/relationships/hyperlink" Target="https://www.dropbox.com/scl/fo/r8650lv7ie8rpkqba6rb4/h?rlkey=2kbatedxesdezv59x84k030za&amp;dl=0" TargetMode="External"/><Relationship Id="rId68" Type="http://schemas.openxmlformats.org/officeDocument/2006/relationships/hyperlink" Target="https://www.dropbox.com/scl/fo/p95pbi70a4i7qrwogayxu/h?rlkey=gstx7b1qhuh57fj72fb3np6q1&amp;dl=0" TargetMode="External"/><Relationship Id="rId84" Type="http://schemas.openxmlformats.org/officeDocument/2006/relationships/hyperlink" Target="https://www.dropbox.com/scl/fo/wfzdf2neelq5slf6hwkg7/AEIrmuGN2n0pZT-jT85faIk?rlkey=aruqc2fl9cdgqd4udhuwdzdc4&amp;st=wu8a42lr&amp;dl=0" TargetMode="External"/><Relationship Id="rId16" Type="http://schemas.openxmlformats.org/officeDocument/2006/relationships/hyperlink" Target="https://www.dropbox.com/sh/svyg3c8i85o2t51/AABHlfRKKq0IT9OuReoCFoSma?dl=0" TargetMode="External"/><Relationship Id="rId11" Type="http://schemas.openxmlformats.org/officeDocument/2006/relationships/hyperlink" Target="https://www.dropbox.com/sh/scflk1iwhelb50b/AACoVndutQrZNsXYL0I4C_oya?dl=0" TargetMode="External"/><Relationship Id="rId32" Type="http://schemas.openxmlformats.org/officeDocument/2006/relationships/hyperlink" Target="https://www.dropbox.com/sh/l4yy1cqd6zwxb9d/AACoi7oi1pliQw4UhY4yqAQVa?dl=0" TargetMode="External"/><Relationship Id="rId37" Type="http://schemas.openxmlformats.org/officeDocument/2006/relationships/hyperlink" Target="https://www.dropbox.com/sh/e5uf37s8p26gmws/AAC0GQ3hHyG12T6FkG6uNtyNa?dl=0" TargetMode="External"/><Relationship Id="rId53" Type="http://schemas.openxmlformats.org/officeDocument/2006/relationships/hyperlink" Target="https://www.dropbox.com/sh/hhcfk6lso9ixvt1/AACYtIJ3iQx02et9o4Bc7kLIa?dl=0" TargetMode="External"/><Relationship Id="rId58" Type="http://schemas.openxmlformats.org/officeDocument/2006/relationships/hyperlink" Target="https://www.dropbox.com/sh/y4iknn2oflsq76b/AABZy_7XoIFgLrgfnIwvfmaea?dl=0" TargetMode="External"/><Relationship Id="rId74" Type="http://schemas.openxmlformats.org/officeDocument/2006/relationships/hyperlink" Target="https://www.dropbox.com/scl/fo/8hoazfa0y0ueawasd60b8/AMyKiD1piSWPVZ_UYn8D5lU?rlkey=kco6ipm04cqo1ai1rcljsfll0&amp;st=6vfk2ib6&amp;dl=0" TargetMode="External"/><Relationship Id="rId79" Type="http://schemas.openxmlformats.org/officeDocument/2006/relationships/hyperlink" Target="https://www.dropbox.com/scl/fo/tgiqav5bqeq60rlokualo/h?rlkey=ifzdr4m4qdq9al8v40a1m5cp1&amp;dl=0" TargetMode="External"/><Relationship Id="rId5" Type="http://schemas.openxmlformats.org/officeDocument/2006/relationships/hyperlink" Target="https://www.dropbox.com/sh/m6ht687uapg04hz/AACsUrk-BgITItCGSs1kmyYUa?dl=0" TargetMode="External"/><Relationship Id="rId19" Type="http://schemas.openxmlformats.org/officeDocument/2006/relationships/hyperlink" Target="https://www.dropbox.com/sh/naboymqlag4yoh2/AAASWGwOUlcmjYYdkWsJM4tMa?dl=0" TargetMode="External"/><Relationship Id="rId14" Type="http://schemas.openxmlformats.org/officeDocument/2006/relationships/hyperlink" Target="https://www.dropbox.com/sh/234fnrzmvs04c02/AADjLXSZBwcCVd41fPWkAEsoa?dl=0" TargetMode="External"/><Relationship Id="rId22" Type="http://schemas.openxmlformats.org/officeDocument/2006/relationships/hyperlink" Target="https://www.dropbox.com/sh/z768h2hdrxoci0d/AADm2n7aBvrr31WQrr7EO6wBa?dl=0" TargetMode="External"/><Relationship Id="rId27" Type="http://schemas.openxmlformats.org/officeDocument/2006/relationships/hyperlink" Target="https://www.dropbox.com/sh/1u4s3mok4dmosnm/AACSGjvEWhvMpZbNPs8HxYkAa?dl=0" TargetMode="External"/><Relationship Id="rId30" Type="http://schemas.openxmlformats.org/officeDocument/2006/relationships/hyperlink" Target="https://www.dropbox.com/sh/ujycsgn9wvd49u3/AABorc7UcFQ0DRlRGwisrbECa?dl=0" TargetMode="External"/><Relationship Id="rId35" Type="http://schemas.openxmlformats.org/officeDocument/2006/relationships/hyperlink" Target="https://www.dropbox.com/sh/i6vb53e85qdo0mp/AADfLAtuta-9TQRracwIQ7Nsa?dl=0" TargetMode="External"/><Relationship Id="rId43" Type="http://schemas.openxmlformats.org/officeDocument/2006/relationships/hyperlink" Target="https://www.dropbox.com/sh/yefdtmt3okxtuvy/AACVTNl0XgjUMvtM0pXEWQ59a?dl=0" TargetMode="External"/><Relationship Id="rId48" Type="http://schemas.openxmlformats.org/officeDocument/2006/relationships/hyperlink" Target="https://www.dropbox.com/scl/fo/qvpdbrw42bjuprcxetb6e/h?dl=0&amp;rlkey=uvbh9y5ixf8ib9xa0kf2xdmzw" TargetMode="External"/><Relationship Id="rId56" Type="http://schemas.openxmlformats.org/officeDocument/2006/relationships/hyperlink" Target="https://www.dropbox.com/sh/1j33mv73xn0sm5v/AAAn9DdmEZkhDl9gysLOgnGMa?dl=0" TargetMode="External"/><Relationship Id="rId64" Type="http://schemas.openxmlformats.org/officeDocument/2006/relationships/hyperlink" Target="https://www.dropbox.com/sh/jeadd9dawj6dqad/AAC8wbtZs9U49NgCUpvhTt8Da?dl=0" TargetMode="External"/><Relationship Id="rId69" Type="http://schemas.openxmlformats.org/officeDocument/2006/relationships/hyperlink" Target="https://www.dropbox.com/sh/m723a9up9itnq3e/AAASjN2Njb9ar9PnXEmpVO4ia?dl=0" TargetMode="External"/><Relationship Id="rId77" Type="http://schemas.openxmlformats.org/officeDocument/2006/relationships/hyperlink" Target="https://www.dropbox.com/scl/fo/zu7g3z1nvxkfskeja86as/h?rlkey=ey5s0fnwbh6tdcj54r8g27vic&amp;dl=0" TargetMode="External"/><Relationship Id="rId8" Type="http://schemas.openxmlformats.org/officeDocument/2006/relationships/hyperlink" Target="https://www.dropbox.com/sh/di13ezhu5r5rygy/AABGc6_rpAZEQ-2ui52iWDHja?dl=0" TargetMode="External"/><Relationship Id="rId51" Type="http://schemas.openxmlformats.org/officeDocument/2006/relationships/hyperlink" Target="https://www.dropbox.com/sh/ghtc8jqpruvfhmx/AABFVfF1qgRd_WHXrDGc22eWa?dl=0" TargetMode="External"/><Relationship Id="rId72" Type="http://schemas.openxmlformats.org/officeDocument/2006/relationships/hyperlink" Target="https://www.dropbox.com/scl/fo/6h2yf6gjw4koccus683dw/AMUuEtLwvkHUKNkn2h7iw-s?rlkey=psazl3fjlwu9jv6mcx480sdpn&amp;dl=0" TargetMode="External"/><Relationship Id="rId80" Type="http://schemas.openxmlformats.org/officeDocument/2006/relationships/hyperlink" Target="https://www.dropbox.com/scl/fo/3ceo2cuapy9ke869vsxrs/h?rlkey=jevdb29fa9vzeoard54d47of9&amp;dl=0" TargetMode="External"/><Relationship Id="rId85" Type="http://schemas.openxmlformats.org/officeDocument/2006/relationships/hyperlink" Target="https://www.dropbox.com/scl/fo/2ejs5576mrgq5cf0pxq6r/h?rlkey=j6e7cfmioh40exsdk3d70ar4u&amp;dl=0" TargetMode="External"/><Relationship Id="rId3" Type="http://schemas.openxmlformats.org/officeDocument/2006/relationships/hyperlink" Target="https://www.dropbox.com/sh/y7msge6hizr70t4/AADtyA3NcBzohreG5FRt0X60a?dl=0" TargetMode="External"/><Relationship Id="rId12" Type="http://schemas.openxmlformats.org/officeDocument/2006/relationships/hyperlink" Target="https://www.dropbox.com/sh/jav2mubvjw5t932/AADMro7DsH7JZ0Y8zashJrFxa?dl=0" TargetMode="External"/><Relationship Id="rId17" Type="http://schemas.openxmlformats.org/officeDocument/2006/relationships/hyperlink" Target="https://www.dropbox.com/sh/2hmxkcxfs1cto99/AACnQXlIgARA-AdtQ4Eumiqma?dl=0" TargetMode="External"/><Relationship Id="rId25" Type="http://schemas.openxmlformats.org/officeDocument/2006/relationships/hyperlink" Target="https://www.dropbox.com/sh/36whuk93xj34xjw/AADqfe9to--BbLum3nUXJtw0a?dl=0" TargetMode="External"/><Relationship Id="rId33" Type="http://schemas.openxmlformats.org/officeDocument/2006/relationships/hyperlink" Target="https://www.dropbox.com/sh/1d5g47rjosgx7pz/AABMqtvnS4JO7Np41wfYppPwa?dl=0" TargetMode="External"/><Relationship Id="rId38" Type="http://schemas.openxmlformats.org/officeDocument/2006/relationships/hyperlink" Target="https://www.dropbox.com/sh/au517hfwbapgui8/AACDbcZuHUE7R1ncYSumHg3la?dl=0" TargetMode="External"/><Relationship Id="rId46" Type="http://schemas.openxmlformats.org/officeDocument/2006/relationships/hyperlink" Target="https://www.dropbox.com/sh/xvfqdh2yd9p9n1x/AACLMca3gTdABENFKhmReCsRa?dl=0" TargetMode="External"/><Relationship Id="rId59" Type="http://schemas.openxmlformats.org/officeDocument/2006/relationships/hyperlink" Target="https://www.dropbox.com/sh/edpcac2qbm4zif8/AAAc5H5RtPh5W-qo8669maPJa?dl=0" TargetMode="External"/><Relationship Id="rId67" Type="http://schemas.openxmlformats.org/officeDocument/2006/relationships/hyperlink" Target="https://www.dropbox.com/scl/fo/0re7rxeul0g5z5ueu0uut/h?rlkey=0cp5jf1dtzbgykrq3y2rl6q3h&amp;dl=0" TargetMode="External"/><Relationship Id="rId20" Type="http://schemas.openxmlformats.org/officeDocument/2006/relationships/hyperlink" Target="https://www.dropbox.com/sh/en2g297ef7e34ij/AAChl_YeZwwbVcy1N0xwVo1Pa?dl=0" TargetMode="External"/><Relationship Id="rId41" Type="http://schemas.openxmlformats.org/officeDocument/2006/relationships/hyperlink" Target="https://www.dropbox.com/scl/fo/369myizo0scr8d1c6v6lv/h?dl=0&amp;rlkey=rsjmktsazqgkfsvvhddfabl32" TargetMode="External"/><Relationship Id="rId54" Type="http://schemas.openxmlformats.org/officeDocument/2006/relationships/hyperlink" Target="https://www.dropbox.com/sh/da8xyibhoux6syn/AABvxeYVYgPkIQHG5vqmG-Jza?dl=0" TargetMode="External"/><Relationship Id="rId62" Type="http://schemas.openxmlformats.org/officeDocument/2006/relationships/hyperlink" Target="https://www.dropbox.com/scl/fo/661jyrjp64gwpb0m5ahbu/h?rlkey=apr1gh613b6obhk04lczr421u&amp;dl=0" TargetMode="External"/><Relationship Id="rId70" Type="http://schemas.openxmlformats.org/officeDocument/2006/relationships/hyperlink" Target="https://www.dropbox.com/scl/fo/dcsei679x1vdu9g77v233/AMaS9RA26wOziv-iLCe85ZA?rlkey=e1z1b0f0109w3cuyfzxkmsh7q&amp;dl=0" TargetMode="External"/><Relationship Id="rId75" Type="http://schemas.openxmlformats.org/officeDocument/2006/relationships/hyperlink" Target="https://www.dropbox.com/scl/fo/lw1n635jxz0o8gf37pxfu/AGN7PZjOrJQmmejB_nlUueM?rlkey=ss4uxr98sf38628asdu9hptwf&amp;st=la1ihdjq&amp;dl=0" TargetMode="External"/><Relationship Id="rId83" Type="http://schemas.openxmlformats.org/officeDocument/2006/relationships/hyperlink" Target="https://www.dropbox.com/scl/fo/ntemq68vuql95wtwbukrf/AOzeugEYzsFj32DTola2xTE?rlkey=ozwpuqxp0vkki93xz6ermssjc&amp;st=18ia7a50&amp;dl=0" TargetMode="External"/><Relationship Id="rId1" Type="http://schemas.openxmlformats.org/officeDocument/2006/relationships/hyperlink" Target="https://www.dropbox.com/sh/pgtnj6dao4hy5wz/AACWsnWOyGD2dt7h4vFvBrDUa?dl=0" TargetMode="External"/><Relationship Id="rId6" Type="http://schemas.openxmlformats.org/officeDocument/2006/relationships/hyperlink" Target="https://www.dropbox.com/sh/xaszq2ss4zv1dyl/AAC3Qjnu9gxzbfOMhgn7zCXma?dl=0" TargetMode="External"/><Relationship Id="rId15" Type="http://schemas.openxmlformats.org/officeDocument/2006/relationships/hyperlink" Target="https://www.dropbox.com/sh/pnu3xc4clyykhsp/AAAJi8WhjtWn90ULiuwpbnOra?dl=0" TargetMode="External"/><Relationship Id="rId23" Type="http://schemas.openxmlformats.org/officeDocument/2006/relationships/hyperlink" Target="https://www.dropbox.com/sh/jmojrk58oo9tlfh/AACgRvrZlDqhcYvBNgire4Fda?dl=0" TargetMode="External"/><Relationship Id="rId28" Type="http://schemas.openxmlformats.org/officeDocument/2006/relationships/hyperlink" Target="https://www.dropbox.com/sh/zvo9rmr1gdj6dv5/AADaFCs3KFLh-mUaC2RLC787a?dl=0" TargetMode="External"/><Relationship Id="rId36" Type="http://schemas.openxmlformats.org/officeDocument/2006/relationships/hyperlink" Target="https://www.dropbox.com/sh/e8cpnxm6v24djr4/AAB8e6FHSg0dv_8sbapgBmKKa?dl=0" TargetMode="External"/><Relationship Id="rId49" Type="http://schemas.openxmlformats.org/officeDocument/2006/relationships/hyperlink" Target="https://www.dropbox.com/sh/l94bxpv5vnv3dv3/AABEGrZ_XBryzLw6JzeB_Ygpa?dl=0" TargetMode="External"/><Relationship Id="rId57" Type="http://schemas.openxmlformats.org/officeDocument/2006/relationships/hyperlink" Target="https://www.dropbox.com/sh/mvjivh79achbgwz/AAB8BCJ9viYA2OycxCE4aMQla?dl=0" TargetMode="External"/><Relationship Id="rId10" Type="http://schemas.openxmlformats.org/officeDocument/2006/relationships/hyperlink" Target="https://www.dropbox.com/sh/r169e1n8oipevp6/AAAIhNZrXsGjnzoVqyuQhHpZa?dl=0" TargetMode="External"/><Relationship Id="rId31" Type="http://schemas.openxmlformats.org/officeDocument/2006/relationships/hyperlink" Target="https://www.dropbox.com/sh/6alr2111pdiqz9m/AAC9tuOIdmwcGn5cJmyP21wfa?dl=0" TargetMode="External"/><Relationship Id="rId44" Type="http://schemas.openxmlformats.org/officeDocument/2006/relationships/hyperlink" Target="https://www.dropbox.com/sh/hmbcw8xviwp2lir/AAAEZ6OrJhDY-XvBgLN_BpgAa?dl=0" TargetMode="External"/><Relationship Id="rId52" Type="http://schemas.openxmlformats.org/officeDocument/2006/relationships/hyperlink" Target="https://www.dropbox.com/sh/6jyfswdpakucurq/AADLNws2Bxxw1cwh0sIDBPyja?dl=0" TargetMode="External"/><Relationship Id="rId60" Type="http://schemas.openxmlformats.org/officeDocument/2006/relationships/hyperlink" Target="https://www.dropbox.com/sh/14qaxitnbfa67uw/AADPSwQPJyzkERMZkRPg7638a?dl=0" TargetMode="External"/><Relationship Id="rId65" Type="http://schemas.openxmlformats.org/officeDocument/2006/relationships/hyperlink" Target="https://www.dropbox.com/scl/fo/o8ih9ervaaffjwg1x8wiq/h?rlkey=53dekt3ryquemabb97pdp40yl&amp;dl=0" TargetMode="External"/><Relationship Id="rId73" Type="http://schemas.openxmlformats.org/officeDocument/2006/relationships/hyperlink" Target="https://www.dropbox.com/scl/fo/wfff7tnsk2tkjnagdayv6/AC46jAug-yb6m4SuvPFzvpI?rlkey=vgtpjtxu4xfdhp9dvwwjg4m1y&amp;st=psil7ey2&amp;dl=0" TargetMode="External"/><Relationship Id="rId78" Type="http://schemas.openxmlformats.org/officeDocument/2006/relationships/hyperlink" Target="https://www.dropbox.com/sh/r6x1cxgajr41bnk/AACSGFevgRRDGHkhQrxIYiiGa?dl=0" TargetMode="External"/><Relationship Id="rId81" Type="http://schemas.openxmlformats.org/officeDocument/2006/relationships/hyperlink" Target="https://www.dropbox.com/sh/oeu0e927nh3zt7k/AAAuOe97MKBbqh3qyREuEe-Fa?dl=0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s://www.dropbox.com/sh/w81kqbibj0glsyk/AAAxvgt07NDOROYJGblMSL4na?dl=0" TargetMode="External"/><Relationship Id="rId9" Type="http://schemas.openxmlformats.org/officeDocument/2006/relationships/hyperlink" Target="https://www.dropbox.com/sh/clyj5xl8cg1538t/AAClOx0IVAjsGVxuBf4HazJEa?dl=0" TargetMode="External"/><Relationship Id="rId13" Type="http://schemas.openxmlformats.org/officeDocument/2006/relationships/hyperlink" Target="https://www.dropbox.com/sh/pscp3z4iucqcv7t/AAC5V02VjexvivXtOOYdRfoka?dl=0" TargetMode="External"/><Relationship Id="rId18" Type="http://schemas.openxmlformats.org/officeDocument/2006/relationships/hyperlink" Target="https://www.dropbox.com/sh/vie1e2lfs1l8t2d/AAAr-pMCFDmzlCs-5KCtPmPKa?dl=0" TargetMode="External"/><Relationship Id="rId39" Type="http://schemas.openxmlformats.org/officeDocument/2006/relationships/hyperlink" Target="https://www.dropbox.com/sh/aognuj913oaeigl/AABRr6upYJhJTVjuHU1wLK3La?dl=0" TargetMode="External"/><Relationship Id="rId34" Type="http://schemas.openxmlformats.org/officeDocument/2006/relationships/hyperlink" Target="https://www.dropbox.com/sh/uyf5zdp5rlp5aep/AABVCWrBOH35SUDeCQU26Oyqa?dl=0" TargetMode="External"/><Relationship Id="rId50" Type="http://schemas.openxmlformats.org/officeDocument/2006/relationships/hyperlink" Target="https://www.dropbox.com/sh/nu1p5svthtipc6m/AACRcyG_RAYlk8JUTA0MgPN_a?dl=0" TargetMode="External"/><Relationship Id="rId55" Type="http://schemas.openxmlformats.org/officeDocument/2006/relationships/hyperlink" Target="https://www.dropbox.com/sh/ev7a4m6awxmez43/AAAGhKmV8BW8yD2mNUEzu2g2a?dl=0" TargetMode="External"/><Relationship Id="rId76" Type="http://schemas.openxmlformats.org/officeDocument/2006/relationships/hyperlink" Target="https://www.dropbox.com/scl/fo/1ag6bb8jvs85s6sx3a6eb/h?rlkey=tr3c1yl333uhjgzdnuh0q3pli&amp;dl=0" TargetMode="External"/><Relationship Id="rId7" Type="http://schemas.openxmlformats.org/officeDocument/2006/relationships/hyperlink" Target="https://www.dropbox.com/sh/sekrobzx31p19is/AADic6pev6SOnXMlaoGwpGSpa?dl=0" TargetMode="External"/><Relationship Id="rId71" Type="http://schemas.openxmlformats.org/officeDocument/2006/relationships/hyperlink" Target="https://www.dropbox.com/scl/fo/rmz224ixvzkgirnrb3pno/AI0r9QMWLliZPp94kO-hnFg?rlkey=ylik7q87kmk5ggweir2k60bju&amp;dl=0" TargetMode="External"/><Relationship Id="rId2" Type="http://schemas.openxmlformats.org/officeDocument/2006/relationships/hyperlink" Target="https://www.dropbox.com/sh/hxhfsr4rydy3ref/AADsDkoB6_6XR6-ZnlwZUG_ta?dl=0" TargetMode="External"/><Relationship Id="rId29" Type="http://schemas.openxmlformats.org/officeDocument/2006/relationships/hyperlink" Target="https://www.dropbox.com/sh/gmabpakqoycnyob/AADWAXL_JppPclICgfQh-sHSa?dl=0" TargetMode="External"/><Relationship Id="rId24" Type="http://schemas.openxmlformats.org/officeDocument/2006/relationships/hyperlink" Target="https://www.dropbox.com/sh/uivl24f6qonn6in/AAC3bh0plpracj47dX4-eclia?dl=0" TargetMode="External"/><Relationship Id="rId40" Type="http://schemas.openxmlformats.org/officeDocument/2006/relationships/hyperlink" Target="https://www.dropbox.com/sh/d5loy4jwrdy7hz9/AAAGAwCcVwmjpm3MbUDwLLfDa?dl=0" TargetMode="External"/><Relationship Id="rId45" Type="http://schemas.openxmlformats.org/officeDocument/2006/relationships/hyperlink" Target="https://www.dropbox.com/sh/wg26q158epebzg1/AAAfjaz5DHvrhau15Cvmy1vea?dl=0" TargetMode="External"/><Relationship Id="rId66" Type="http://schemas.openxmlformats.org/officeDocument/2006/relationships/hyperlink" Target="https://www.dropbox.com/sh/4jcbm5innbg65hc/AAD_N4X6Sbwj688h6GC2U1jSa?dl=0" TargetMode="External"/><Relationship Id="rId61" Type="http://schemas.openxmlformats.org/officeDocument/2006/relationships/hyperlink" Target="https://www.dropbox.com/sh/8f3jksosidl4i6r/AAB33oYThMqYOGVTMpSGfn1La?dl=0" TargetMode="External"/><Relationship Id="rId82" Type="http://schemas.openxmlformats.org/officeDocument/2006/relationships/hyperlink" Target="https://www.dropbox.com/scl/fo/apoww995hhtpwgb7clnao/AGUwMel9MEmlRPSER2iQYO0?rlkey=oheyukrn2iyv2rrcst0fx8l3n&amp;st=khsvezzz&amp;dl=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ropbox.com/sh/6eu6ditgrp868zl/AACBpHfmqV5q1HUMsoFY-hpka?dl=0" TargetMode="External"/><Relationship Id="rId2" Type="http://schemas.openxmlformats.org/officeDocument/2006/relationships/hyperlink" Target="https://www.dropbox.com/sh/zhkpn4yv15a7ipz/AAASOhlAYDrQAjgcKuCONPS8a?dl=0" TargetMode="External"/><Relationship Id="rId1" Type="http://schemas.openxmlformats.org/officeDocument/2006/relationships/hyperlink" Target="https://www.dropbox.com/sh/jsic04u0ughs9fd/AACsHtOm5b-hAX6dQlnfUPfJa?dl=0" TargetMode="External"/><Relationship Id="rId5" Type="http://schemas.openxmlformats.org/officeDocument/2006/relationships/hyperlink" Target="https://www.dropbox.com/sh/f9dhnxp811pp81a/AAC3tYFhfY3erySdXwWucnLJa?dl=0" TargetMode="External"/><Relationship Id="rId4" Type="http://schemas.openxmlformats.org/officeDocument/2006/relationships/hyperlink" Target="https://www.dropbox.com/sh/dmb5wyrradz59i8/AAAaECBwOzIvTl5BGHUJKv9la?dl=0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ropbox.com/sh/nhjouykeckud9nx/AACNnyK80XsKLftw6SsuQIHVa?dl=0" TargetMode="External"/><Relationship Id="rId21" Type="http://schemas.openxmlformats.org/officeDocument/2006/relationships/hyperlink" Target="https://www.dropbox.com/sh/nhjouykeckud9nx/AACNnyK80XsKLftw6SsuQIHVa?dl=0" TargetMode="External"/><Relationship Id="rId42" Type="http://schemas.openxmlformats.org/officeDocument/2006/relationships/hyperlink" Target="https://www.dropbox.com/sh/mdhgn4mny0nur65/AACb7XXwB1Ot-Miaveq27sBQa?dl=0" TargetMode="External"/><Relationship Id="rId47" Type="http://schemas.openxmlformats.org/officeDocument/2006/relationships/hyperlink" Target="https://www.dropbox.com/scl/fo/nqw8kqzj6jbqjwfko5h76/h?rlkey=ft32tcpssri4086di216pzpz7&amp;dl=0" TargetMode="External"/><Relationship Id="rId63" Type="http://schemas.openxmlformats.org/officeDocument/2006/relationships/hyperlink" Target="https://www.dropbox.com/sh/jelpikwppvxufh5/AACusXwE_4okCYgfmQ0FtcZTa?dl=0" TargetMode="External"/><Relationship Id="rId68" Type="http://schemas.openxmlformats.org/officeDocument/2006/relationships/hyperlink" Target="https://www.dropbox.com/scl/fo/q0ji0pcj5pobqip7rfjlh/h?rlkey=x1xr6gz3x1zs8samzsunr9jqm&amp;dl=0" TargetMode="External"/><Relationship Id="rId84" Type="http://schemas.openxmlformats.org/officeDocument/2006/relationships/hyperlink" Target="https://www.dropbox.com/scl/fo/euhedein519rap4702vx2/AAV_z4j4DFZuXwRLluzGFEM?rlkey=def11ddxhki2emx4o39ub32g3&amp;st=eqpnqxrf&amp;dl=0" TargetMode="External"/><Relationship Id="rId89" Type="http://schemas.openxmlformats.org/officeDocument/2006/relationships/hyperlink" Target="https://www.dropbox.com/scl/fo/hudcbsj5btrbi6d5c63q1/AJnsZ9z-9yDX0ldUkNYn9Cs?rlkey=d7o4dcatm3ouxv5qb8w50291i&amp;st=tjqzm5r7&amp;dl=0" TargetMode="External"/><Relationship Id="rId16" Type="http://schemas.openxmlformats.org/officeDocument/2006/relationships/hyperlink" Target="https://www.dropbox.com/sh/gzx96kx3658wnfo/AADxIZBKI7o3KkAJdczpYsiSa?dl=0" TargetMode="External"/><Relationship Id="rId107" Type="http://schemas.openxmlformats.org/officeDocument/2006/relationships/hyperlink" Target="https://www.dropbox.com/scl/fo/70pgc81x4e7wz2ip31kb0/h?rlkey=ji1zkzjfll7v4vzestouvuype&amp;dl=0" TargetMode="External"/><Relationship Id="rId11" Type="http://schemas.openxmlformats.org/officeDocument/2006/relationships/hyperlink" Target="https://www.dropbox.com/sh/nmsyc2675ax8f95/AAAFIm9rOnTqKUxR9_4e5yeEa?dl=0" TargetMode="External"/><Relationship Id="rId32" Type="http://schemas.openxmlformats.org/officeDocument/2006/relationships/hyperlink" Target="https://www.dropbox.com/scl/fo/x7vp8sa7njldxr9qizeq6/h?rlkey=94i2zqxrguu57eom4bsb6p38n&amp;dl=0" TargetMode="External"/><Relationship Id="rId37" Type="http://schemas.openxmlformats.org/officeDocument/2006/relationships/hyperlink" Target="https://www.dropbox.com/sh/hi9rjcjfyytwcv1/AAAZrJX2KjoXLxOnSpoOBIPIa?dl=0" TargetMode="External"/><Relationship Id="rId53" Type="http://schemas.openxmlformats.org/officeDocument/2006/relationships/hyperlink" Target="https://www.dropbox.com/scl/fo/70pgc81x4e7wz2ip31kb0/h?rlkey=ji1zkzjfll7v4vzestouvuype&amp;dl=0" TargetMode="External"/><Relationship Id="rId58" Type="http://schemas.openxmlformats.org/officeDocument/2006/relationships/hyperlink" Target="https://www.dropbox.com/sh/jelpikwppvxufh5/AACusXwE_4okCYgfmQ0FtcZTa?dl=0" TargetMode="External"/><Relationship Id="rId74" Type="http://schemas.openxmlformats.org/officeDocument/2006/relationships/hyperlink" Target="https://www.dropbox.com/scl/fo/dnfenty0imqhnu6s7ynsr/h?rlkey=t7neegs7rympjg1sw3ozlb27p&amp;dl=0" TargetMode="External"/><Relationship Id="rId79" Type="http://schemas.openxmlformats.org/officeDocument/2006/relationships/hyperlink" Target="https://www.dropbox.com/scl/fo/z5yp2lqtky406gjx0l3ei/h?rlkey=z24fskqnrs98l8of30kwqz5cp&amp;dl=0" TargetMode="External"/><Relationship Id="rId102" Type="http://schemas.openxmlformats.org/officeDocument/2006/relationships/hyperlink" Target="https://www.dropbox.com/sh/73g144dc8dsmqqe/AABclQ2MmHFiGHenY5WPw05ca?dl=0" TargetMode="External"/><Relationship Id="rId5" Type="http://schemas.openxmlformats.org/officeDocument/2006/relationships/hyperlink" Target="https://www.dropbox.com/sh/nmsyc2675ax8f95/AAAFIm9rOnTqKUxR9_4e5yeEa?dl=0" TargetMode="External"/><Relationship Id="rId90" Type="http://schemas.openxmlformats.org/officeDocument/2006/relationships/hyperlink" Target="https://www.dropbox.com/scl/fo/hudcbsj5btrbi6d5c63q1/AJnsZ9z-9yDX0ldUkNYn9Cs?rlkey=d7o4dcatm3ouxv5qb8w50291i&amp;st=tjqzm5r7&amp;dl=0" TargetMode="External"/><Relationship Id="rId95" Type="http://schemas.openxmlformats.org/officeDocument/2006/relationships/hyperlink" Target="https://www.dropbox.com/scl/fo/c654x551t0ipon8twbj23/AI5rwqIR8bwqtlxSTqKq3f0?rlkey=5cgv30g69ab6xkbeo4so0o5jh&amp;st=b3374llv&amp;dl=0" TargetMode="External"/><Relationship Id="rId22" Type="http://schemas.openxmlformats.org/officeDocument/2006/relationships/hyperlink" Target="https://www.dropbox.com/sh/nhjouykeckud9nx/AACNnyK80XsKLftw6SsuQIHVa?dl=0" TargetMode="External"/><Relationship Id="rId27" Type="http://schemas.openxmlformats.org/officeDocument/2006/relationships/hyperlink" Target="https://www.dropbox.com/sh/nhjouykeckud9nx/AACNnyK80XsKLftw6SsuQIHVa?dl=0" TargetMode="External"/><Relationship Id="rId43" Type="http://schemas.openxmlformats.org/officeDocument/2006/relationships/hyperlink" Target="https://www.dropbox.com/scl/fo/cujzy9q2kobo6kvi1v3oe/h?rlkey=9w7yjg115ksgnko7m1wpoqhnz&amp;dl=0" TargetMode="External"/><Relationship Id="rId48" Type="http://schemas.openxmlformats.org/officeDocument/2006/relationships/hyperlink" Target="https://www.dropbox.com/scl/fo/70pgc81x4e7wz2ip31kb0/h?rlkey=ji1zkzjfll7v4vzestouvuype&amp;dl=0" TargetMode="External"/><Relationship Id="rId64" Type="http://schemas.openxmlformats.org/officeDocument/2006/relationships/hyperlink" Target="https://www.dropbox.com/sh/jelpikwppvxufh5/AACusXwE_4okCYgfmQ0FtcZTa?dl=0" TargetMode="External"/><Relationship Id="rId69" Type="http://schemas.openxmlformats.org/officeDocument/2006/relationships/hyperlink" Target="https://www.dropbox.com/scl/fo/q0ji0pcj5pobqip7rfjlh/h?rlkey=x1xr6gz3x1zs8samzsunr9jqm&amp;dl=0" TargetMode="External"/><Relationship Id="rId80" Type="http://schemas.openxmlformats.org/officeDocument/2006/relationships/hyperlink" Target="https://www.dropbox.com/scl/fo/z5yp2lqtky406gjx0l3ei/h?rlkey=z24fskqnrs98l8of30kwqz5cp&amp;dl=0" TargetMode="External"/><Relationship Id="rId85" Type="http://schemas.openxmlformats.org/officeDocument/2006/relationships/hyperlink" Target="https://www.dropbox.com/scl/fo/euhedein519rap4702vx2/AAV_z4j4DFZuXwRLluzGFEM?rlkey=def11ddxhki2emx4o39ub32g3&amp;st=eqpnqxrf&amp;dl=0" TargetMode="External"/><Relationship Id="rId12" Type="http://schemas.openxmlformats.org/officeDocument/2006/relationships/hyperlink" Target="https://www.dropbox.com/sh/nmsyc2675ax8f95/AAAFIm9rOnTqKUxR9_4e5yeEa?dl=0" TargetMode="External"/><Relationship Id="rId17" Type="http://schemas.openxmlformats.org/officeDocument/2006/relationships/hyperlink" Target="https://www.dropbox.com/sh/gzx96kx3658wnfo/AADxIZBKI7o3KkAJdczpYsiSa?dl=0" TargetMode="External"/><Relationship Id="rId33" Type="http://schemas.openxmlformats.org/officeDocument/2006/relationships/hyperlink" Target="https://www.dropbox.com/scl/fo/x7vp8sa7njldxr9qizeq6/h?rlkey=94i2zqxrguu57eom4bsb6p38n&amp;dl=0" TargetMode="External"/><Relationship Id="rId38" Type="http://schemas.openxmlformats.org/officeDocument/2006/relationships/hyperlink" Target="https://www.dropbox.com/scl/fo/ymsd8cq2afszgmh4e10lm/h?rlkey=pr62gk6qlp9zx8nl08hp0vf7i&amp;dl=0" TargetMode="External"/><Relationship Id="rId59" Type="http://schemas.openxmlformats.org/officeDocument/2006/relationships/hyperlink" Target="https://www.dropbox.com/sh/jelpikwppvxufh5/AACusXwE_4okCYgfmQ0FtcZTa?dl=0" TargetMode="External"/><Relationship Id="rId103" Type="http://schemas.openxmlformats.org/officeDocument/2006/relationships/hyperlink" Target="https://www.dropbox.com/scl/fo/q0ji0pcj5pobqip7rfjlh/h?rlkey=x1xr6gz3x1zs8samzsunr9jqm&amp;dl=0" TargetMode="External"/><Relationship Id="rId20" Type="http://schemas.openxmlformats.org/officeDocument/2006/relationships/hyperlink" Target="https://www.dropbox.com/sh/gzx96kx3658wnfo/AADxIZBKI7o3KkAJdczpYsiSa?dl=0" TargetMode="External"/><Relationship Id="rId41" Type="http://schemas.openxmlformats.org/officeDocument/2006/relationships/hyperlink" Target="https://www.dropbox.com/scl/fo/77nwlop498r5zsytywcgn/h?rlkey=9b4m9hlhvee4cw1jfdgp6f0fw&amp;dl=0" TargetMode="External"/><Relationship Id="rId54" Type="http://schemas.openxmlformats.org/officeDocument/2006/relationships/hyperlink" Target="https://www.dropbox.com/scl/fo/70pgc81x4e7wz2ip31kb0/h?rlkey=ji1zkzjfll7v4vzestouvuype&amp;dl=0" TargetMode="External"/><Relationship Id="rId62" Type="http://schemas.openxmlformats.org/officeDocument/2006/relationships/hyperlink" Target="https://www.dropbox.com/sh/jelpikwppvxufh5/AACusXwE_4okCYgfmQ0FtcZTa?dl=0" TargetMode="External"/><Relationship Id="rId70" Type="http://schemas.openxmlformats.org/officeDocument/2006/relationships/hyperlink" Target="https://www.dropbox.com/scl/fo/q0ji0pcj5pobqip7rfjlh/h?rlkey=x1xr6gz3x1zs8samzsunr9jqm&amp;dl=0" TargetMode="External"/><Relationship Id="rId75" Type="http://schemas.openxmlformats.org/officeDocument/2006/relationships/hyperlink" Target="https://www.dropbox.com/scl/fo/dnfenty0imqhnu6s7ynsr/h?rlkey=t7neegs7rympjg1sw3ozlb27p&amp;dl=0" TargetMode="External"/><Relationship Id="rId83" Type="http://schemas.openxmlformats.org/officeDocument/2006/relationships/hyperlink" Target="https://www.dropbox.com/scl/fo/6ycnrd4yauqfg90ipb4ad/AG2zIIHA6sWJaKM1dGBmemg?rlkey=9ealzvs23sueo21grpuux8yk9&amp;st=tt1mg1d7&amp;dl=0" TargetMode="External"/><Relationship Id="rId88" Type="http://schemas.openxmlformats.org/officeDocument/2006/relationships/hyperlink" Target="https://www.dropbox.com/scl/fo/hudcbsj5btrbi6d5c63q1/AJnsZ9z-9yDX0ldUkNYn9Cs?rlkey=d7o4dcatm3ouxv5qb8w50291i&amp;st=tjqzm5r7&amp;dl=0" TargetMode="External"/><Relationship Id="rId91" Type="http://schemas.openxmlformats.org/officeDocument/2006/relationships/hyperlink" Target="https://www.dropbox.com/scl/fo/79ougjfzphgki6w7od1nr/AGaiW_nsc-AFiGJQ0V6Tz_c?rlkey=1mxtvxlmpqi75jojqq81zban2&amp;st=8fb2p6b3&amp;dl=0" TargetMode="External"/><Relationship Id="rId96" Type="http://schemas.openxmlformats.org/officeDocument/2006/relationships/hyperlink" Target="https://www.dropbox.com/scl/fo/c654x551t0ipon8twbj23/AI5rwqIR8bwqtlxSTqKq3f0?rlkey=5cgv30g69ab6xkbeo4so0o5jh&amp;st=b3374llv&amp;dl=0" TargetMode="External"/><Relationship Id="rId1" Type="http://schemas.openxmlformats.org/officeDocument/2006/relationships/hyperlink" Target="https://www.dropbox.com/sh/nhjouykeckud9nx/AACNnyK80XsKLftw6SsuQIHVa?dl=0" TargetMode="External"/><Relationship Id="rId6" Type="http://schemas.openxmlformats.org/officeDocument/2006/relationships/hyperlink" Target="https://www.dropbox.com/sh/nmsyc2675ax8f95/AAAFIm9rOnTqKUxR9_4e5yeEa?dl=0" TargetMode="External"/><Relationship Id="rId15" Type="http://schemas.openxmlformats.org/officeDocument/2006/relationships/hyperlink" Target="https://www.dropbox.com/sh/gzx96kx3658wnfo/AADxIZBKI7o3KkAJdczpYsiSa?dl=0" TargetMode="External"/><Relationship Id="rId23" Type="http://schemas.openxmlformats.org/officeDocument/2006/relationships/hyperlink" Target="https://www.dropbox.com/sh/nhjouykeckud9nx/AACNnyK80XsKLftw6SsuQIHVa?dl=0" TargetMode="External"/><Relationship Id="rId28" Type="http://schemas.openxmlformats.org/officeDocument/2006/relationships/hyperlink" Target="https://www.dropbox.com/sh/nhjouykeckud9nx/AACNnyK80XsKLftw6SsuQIHVa?dl=0" TargetMode="External"/><Relationship Id="rId36" Type="http://schemas.openxmlformats.org/officeDocument/2006/relationships/hyperlink" Target="https://www.dropbox.com/scl/fo/nlqw57u0pzunrl3h886l2/h?rlkey=bx32ie28txodwmiyi3vvmh4yp&amp;dl=0" TargetMode="External"/><Relationship Id="rId49" Type="http://schemas.openxmlformats.org/officeDocument/2006/relationships/hyperlink" Target="https://www.dropbox.com/sh/jelpikwppvxufh5/AACusXwE_4okCYgfmQ0FtcZTa?dl=0" TargetMode="External"/><Relationship Id="rId57" Type="http://schemas.openxmlformats.org/officeDocument/2006/relationships/hyperlink" Target="https://www.dropbox.com/sh/jelpikwppvxufh5/AACusXwE_4okCYgfmQ0FtcZTa?dl=0" TargetMode="External"/><Relationship Id="rId106" Type="http://schemas.openxmlformats.org/officeDocument/2006/relationships/hyperlink" Target="https://www.dropbox.com/scl/fo/hudcbsj5btrbi6d5c63q1/AJnsZ9z-9yDX0ldUkNYn9Cs?rlkey=d7o4dcatm3ouxv5qb8w50291i&amp;st=tjqzm5r7&amp;dl=0" TargetMode="External"/><Relationship Id="rId10" Type="http://schemas.openxmlformats.org/officeDocument/2006/relationships/hyperlink" Target="https://www.dropbox.com/sh/nmsyc2675ax8f95/AAAFIm9rOnTqKUxR9_4e5yeEa?dl=0" TargetMode="External"/><Relationship Id="rId31" Type="http://schemas.openxmlformats.org/officeDocument/2006/relationships/hyperlink" Target="https://www.dropbox.com/sh/gzx96kx3658wnfo/AADxIZBKI7o3KkAJdczpYsiSa?dl=0" TargetMode="External"/><Relationship Id="rId44" Type="http://schemas.openxmlformats.org/officeDocument/2006/relationships/hyperlink" Target="https://www.dropbox.com/scl/fo/nqw8kqzj6jbqjwfko5h76/h?rlkey=ft32tcpssri4086di216pzpz7&amp;dl=0" TargetMode="External"/><Relationship Id="rId52" Type="http://schemas.openxmlformats.org/officeDocument/2006/relationships/hyperlink" Target="https://www.dropbox.com/scl/fo/70pgc81x4e7wz2ip31kb0/h?rlkey=ji1zkzjfll7v4vzestouvuype&amp;dl=0" TargetMode="External"/><Relationship Id="rId60" Type="http://schemas.openxmlformats.org/officeDocument/2006/relationships/hyperlink" Target="https://www.dropbox.com/sh/jelpikwppvxufh5/AACusXwE_4okCYgfmQ0FtcZTa?dl=0" TargetMode="External"/><Relationship Id="rId65" Type="http://schemas.openxmlformats.org/officeDocument/2006/relationships/hyperlink" Target="https://www.dropbox.com/scl/fo/q0ji0pcj5pobqip7rfjlh/h?rlkey=x1xr6gz3x1zs8samzsunr9jqm&amp;dl=0" TargetMode="External"/><Relationship Id="rId73" Type="http://schemas.openxmlformats.org/officeDocument/2006/relationships/hyperlink" Target="https://www.dropbox.com/scl/fo/q0ji0pcj5pobqip7rfjlh/h?rlkey=x1xr6gz3x1zs8samzsunr9jqm&amp;dl=0" TargetMode="External"/><Relationship Id="rId78" Type="http://schemas.openxmlformats.org/officeDocument/2006/relationships/hyperlink" Target="https://www.dropbox.com/sh/x9i5dheh68wjwb2/AAAfAtNCBsKj30l529SpSMLka?dl=0" TargetMode="External"/><Relationship Id="rId81" Type="http://schemas.openxmlformats.org/officeDocument/2006/relationships/hyperlink" Target="https://www.dropbox.com/scl/fo/6ycnrd4yauqfg90ipb4ad/AG2zIIHA6sWJaKM1dGBmemg?rlkey=9ealzvs23sueo21grpuux8yk9&amp;st=tt1mg1d7&amp;dl=0" TargetMode="External"/><Relationship Id="rId86" Type="http://schemas.openxmlformats.org/officeDocument/2006/relationships/hyperlink" Target="https://www.dropbox.com/scl/fo/euhedein519rap4702vx2/AAV_z4j4DFZuXwRLluzGFEM?rlkey=def11ddxhki2emx4o39ub32g3&amp;st=eqpnqxrf&amp;dl=0" TargetMode="External"/><Relationship Id="rId94" Type="http://schemas.openxmlformats.org/officeDocument/2006/relationships/hyperlink" Target="https://www.dropbox.com/scl/fo/c654x551t0ipon8twbj23/AI5rwqIR8bwqtlxSTqKq3f0?rlkey=5cgv30g69ab6xkbeo4so0o5jh&amp;st=b3374llv&amp;dl=0" TargetMode="External"/><Relationship Id="rId99" Type="http://schemas.openxmlformats.org/officeDocument/2006/relationships/hyperlink" Target="https://www.dropbox.com/sh/73g144dc8dsmqqe/AABclQ2MmHFiGHenY5WPw05ca?dl=0" TargetMode="External"/><Relationship Id="rId101" Type="http://schemas.openxmlformats.org/officeDocument/2006/relationships/hyperlink" Target="https://www.dropbox.com/sh/73g144dc8dsmqqe/AABclQ2MmHFiGHenY5WPw05ca?dl=0" TargetMode="External"/><Relationship Id="rId4" Type="http://schemas.openxmlformats.org/officeDocument/2006/relationships/hyperlink" Target="https://www.dropbox.com/sh/nmsyc2675ax8f95/AAAFIm9rOnTqKUxR9_4e5yeEa?dl=0" TargetMode="External"/><Relationship Id="rId9" Type="http://schemas.openxmlformats.org/officeDocument/2006/relationships/hyperlink" Target="https://www.dropbox.com/sh/nmsyc2675ax8f95/AAAFIm9rOnTqKUxR9_4e5yeEa?dl=0" TargetMode="External"/><Relationship Id="rId13" Type="http://schemas.openxmlformats.org/officeDocument/2006/relationships/hyperlink" Target="https://www.dropbox.com/sh/nmsyc2675ax8f95/AAAFIm9rOnTqKUxR9_4e5yeEa?dl=0" TargetMode="External"/><Relationship Id="rId18" Type="http://schemas.openxmlformats.org/officeDocument/2006/relationships/hyperlink" Target="https://www.dropbox.com/sh/gzx96kx3658wnfo/AADxIZBKI7o3KkAJdczpYsiSa?dl=0" TargetMode="External"/><Relationship Id="rId39" Type="http://schemas.openxmlformats.org/officeDocument/2006/relationships/hyperlink" Target="https://www.dropbox.com/scl/fo/ymsd8cq2afszgmh4e10lm/h?rlkey=pr62gk6qlp9zx8nl08hp0vf7i&amp;dl=0" TargetMode="External"/><Relationship Id="rId34" Type="http://schemas.openxmlformats.org/officeDocument/2006/relationships/hyperlink" Target="https://www.dropbox.com/scl/fo/x7vp8sa7njldxr9qizeq6/h?rlkey=94i2zqxrguu57eom4bsb6p38n&amp;dl=0" TargetMode="External"/><Relationship Id="rId50" Type="http://schemas.openxmlformats.org/officeDocument/2006/relationships/hyperlink" Target="https://www.dropbox.com/scl/fo/70pgc81x4e7wz2ip31kb0/h?rlkey=ji1zkzjfll7v4vzestouvuype&amp;dl=0" TargetMode="External"/><Relationship Id="rId55" Type="http://schemas.openxmlformats.org/officeDocument/2006/relationships/hyperlink" Target="https://www.dropbox.com/scl/fo/70pgc81x4e7wz2ip31kb0/h?rlkey=ji1zkzjfll7v4vzestouvuype&amp;dl=0" TargetMode="External"/><Relationship Id="rId76" Type="http://schemas.openxmlformats.org/officeDocument/2006/relationships/hyperlink" Target="https://www.dropbox.com/scl/fo/3ep6a77bhfcm9mer7fmcx/AI8cwNQV0GNKgtdOQ4vdBEs?rlkey=qt4tpjptvw92hopac0a00ec8o&amp;dl=0" TargetMode="External"/><Relationship Id="rId97" Type="http://schemas.openxmlformats.org/officeDocument/2006/relationships/hyperlink" Target="https://www.dropbox.com/sh/73g144dc8dsmqqe/AABclQ2MmHFiGHenY5WPw05ca?dl=0" TargetMode="External"/><Relationship Id="rId104" Type="http://schemas.openxmlformats.org/officeDocument/2006/relationships/hyperlink" Target="https://www.dropbox.com/scl/fo/abim7f0ooh3ba2q2t5wes/h?rlkey=5bko1wsi3aj9rc187juvgxj8p&amp;dl=0" TargetMode="External"/><Relationship Id="rId7" Type="http://schemas.openxmlformats.org/officeDocument/2006/relationships/hyperlink" Target="https://www.dropbox.com/sh/nmsyc2675ax8f95/AAAFIm9rOnTqKUxR9_4e5yeEa?dl=0" TargetMode="External"/><Relationship Id="rId71" Type="http://schemas.openxmlformats.org/officeDocument/2006/relationships/hyperlink" Target="https://www.dropbox.com/scl/fo/q0ji0pcj5pobqip7rfjlh/h?rlkey=x1xr6gz3x1zs8samzsunr9jqm&amp;dl=0" TargetMode="External"/><Relationship Id="rId92" Type="http://schemas.openxmlformats.org/officeDocument/2006/relationships/hyperlink" Target="https://www.dropbox.com/scl/fo/79ougjfzphgki6w7od1nr/AGaiW_nsc-AFiGJQ0V6Tz_c?rlkey=1mxtvxlmpqi75jojqq81zban2&amp;st=8fb2p6b3&amp;dl=0" TargetMode="External"/><Relationship Id="rId2" Type="http://schemas.openxmlformats.org/officeDocument/2006/relationships/hyperlink" Target="https://www.dropbox.com/sh/gzx96kx3658wnfo/AADxIZBKI7o3KkAJdczpYsiSa?dl=0" TargetMode="External"/><Relationship Id="rId29" Type="http://schemas.openxmlformats.org/officeDocument/2006/relationships/hyperlink" Target="https://www.dropbox.com/sh/nhjouykeckud9nx/AACNnyK80XsKLftw6SsuQIHVa?dl=0" TargetMode="External"/><Relationship Id="rId24" Type="http://schemas.openxmlformats.org/officeDocument/2006/relationships/hyperlink" Target="https://www.dropbox.com/sh/nhjouykeckud9nx/AACNnyK80XsKLftw6SsuQIHVa?dl=0" TargetMode="External"/><Relationship Id="rId40" Type="http://schemas.openxmlformats.org/officeDocument/2006/relationships/hyperlink" Target="https://www.dropbox.com/scl/fo/ymsd8cq2afszgmh4e10lm/h?rlkey=pr62gk6qlp9zx8nl08hp0vf7i&amp;dl=0" TargetMode="External"/><Relationship Id="rId45" Type="http://schemas.openxmlformats.org/officeDocument/2006/relationships/hyperlink" Target="https://www.dropbox.com/scl/fo/nqw8kqzj6jbqjwfko5h76/h?rlkey=ft32tcpssri4086di216pzpz7&amp;dl=0" TargetMode="External"/><Relationship Id="rId66" Type="http://schemas.openxmlformats.org/officeDocument/2006/relationships/hyperlink" Target="https://www.dropbox.com/scl/fo/q0ji0pcj5pobqip7rfjlh/h?rlkey=x1xr6gz3x1zs8samzsunr9jqm&amp;dl=0" TargetMode="External"/><Relationship Id="rId87" Type="http://schemas.openxmlformats.org/officeDocument/2006/relationships/hyperlink" Target="https://www.dropbox.com/scl/fo/euhedein519rap4702vx2/AAV_z4j4DFZuXwRLluzGFEM?rlkey=def11ddxhki2emx4o39ub32g3&amp;st=eqpnqxrf&amp;dl=0" TargetMode="External"/><Relationship Id="rId61" Type="http://schemas.openxmlformats.org/officeDocument/2006/relationships/hyperlink" Target="https://www.dropbox.com/sh/jelpikwppvxufh5/AACusXwE_4okCYgfmQ0FtcZTa?dl=0" TargetMode="External"/><Relationship Id="rId82" Type="http://schemas.openxmlformats.org/officeDocument/2006/relationships/hyperlink" Target="https://www.dropbox.com/scl/fo/6ycnrd4yauqfg90ipb4ad/AG2zIIHA6sWJaKM1dGBmemg?rlkey=9ealzvs23sueo21grpuux8yk9&amp;st=tt1mg1d7&amp;dl=0" TargetMode="External"/><Relationship Id="rId19" Type="http://schemas.openxmlformats.org/officeDocument/2006/relationships/hyperlink" Target="https://www.dropbox.com/sh/gzx96kx3658wnfo/AADxIZBKI7o3KkAJdczpYsiSa?dl=0" TargetMode="External"/><Relationship Id="rId14" Type="http://schemas.openxmlformats.org/officeDocument/2006/relationships/hyperlink" Target="https://www.dropbox.com/sh/gzx96kx3658wnfo/AADxIZBKI7o3KkAJdczpYsiSa?dl=0" TargetMode="External"/><Relationship Id="rId30" Type="http://schemas.openxmlformats.org/officeDocument/2006/relationships/hyperlink" Target="https://www.dropbox.com/sh/nhjouykeckud9nx/AACNnyK80XsKLftw6SsuQIHVa?dl=0" TargetMode="External"/><Relationship Id="rId35" Type="http://schemas.openxmlformats.org/officeDocument/2006/relationships/hyperlink" Target="https://www.dropbox.com/scl/fo/181b7v2fvr9wkplyebz5p/h?rlkey=ouclfshd8c65kvf4yhuazsg4q&amp;dl=0" TargetMode="External"/><Relationship Id="rId56" Type="http://schemas.openxmlformats.org/officeDocument/2006/relationships/hyperlink" Target="https://www.dropbox.com/sh/jelpikwppvxufh5/AACusXwE_4okCYgfmQ0FtcZTa?dl=0" TargetMode="External"/><Relationship Id="rId77" Type="http://schemas.openxmlformats.org/officeDocument/2006/relationships/hyperlink" Target="https://www.dropbox.com/scl/fo/gd9bo2jma15o3qq717vzz/AKx2bqytqBWFf9ee3t3bw7Y?rlkey=hfxisoyzhxk7o44vykyl10abg&amp;dl=0" TargetMode="External"/><Relationship Id="rId100" Type="http://schemas.openxmlformats.org/officeDocument/2006/relationships/hyperlink" Target="https://www.dropbox.com/sh/73g144dc8dsmqqe/AABclQ2MmHFiGHenY5WPw05ca?dl=0" TargetMode="External"/><Relationship Id="rId105" Type="http://schemas.openxmlformats.org/officeDocument/2006/relationships/hyperlink" Target="https://www.dropbox.com/scl/fo/8rer1ck7p1bn6wfsu07kw/AMoCXcDgHtjdX4CYK1DW1yw?rlkey=lvypsp2tau18s6cfewfk67ycy&amp;st=pskeo68p&amp;dl=0" TargetMode="External"/><Relationship Id="rId8" Type="http://schemas.openxmlformats.org/officeDocument/2006/relationships/hyperlink" Target="https://www.dropbox.com/sh/nmsyc2675ax8f95/AAAFIm9rOnTqKUxR9_4e5yeEa?dl=0" TargetMode="External"/><Relationship Id="rId51" Type="http://schemas.openxmlformats.org/officeDocument/2006/relationships/hyperlink" Target="https://www.dropbox.com/scl/fo/70pgc81x4e7wz2ip31kb0/h?rlkey=ji1zkzjfll7v4vzestouvuype&amp;dl=0" TargetMode="External"/><Relationship Id="rId72" Type="http://schemas.openxmlformats.org/officeDocument/2006/relationships/hyperlink" Target="https://www.dropbox.com/scl/fo/q0ji0pcj5pobqip7rfjlh/h?rlkey=x1xr6gz3x1zs8samzsunr9jqm&amp;dl=0" TargetMode="External"/><Relationship Id="rId93" Type="http://schemas.openxmlformats.org/officeDocument/2006/relationships/hyperlink" Target="https://www.dropbox.com/scl/fo/79ougjfzphgki6w7od1nr/AGaiW_nsc-AFiGJQ0V6Tz_c?rlkey=1mxtvxlmpqi75jojqq81zban2&amp;st=8fb2p6b3&amp;dl=0" TargetMode="External"/><Relationship Id="rId98" Type="http://schemas.openxmlformats.org/officeDocument/2006/relationships/hyperlink" Target="https://www.dropbox.com/sh/73g144dc8dsmqqe/AABclQ2MmHFiGHenY5WPw05ca?dl=0" TargetMode="External"/><Relationship Id="rId3" Type="http://schemas.openxmlformats.org/officeDocument/2006/relationships/hyperlink" Target="https://www.dropbox.com/sh/nmsyc2675ax8f95/AAAFIm9rOnTqKUxR9_4e5yeEa?dl=0" TargetMode="External"/><Relationship Id="rId25" Type="http://schemas.openxmlformats.org/officeDocument/2006/relationships/hyperlink" Target="https://www.dropbox.com/sh/nhjouykeckud9nx/AACNnyK80XsKLftw6SsuQIHVa?dl=0" TargetMode="External"/><Relationship Id="rId46" Type="http://schemas.openxmlformats.org/officeDocument/2006/relationships/hyperlink" Target="https://www.dropbox.com/scl/fo/nqw8kqzj6jbqjwfko5h76/h?rlkey=ft32tcpssri4086di216pzpz7&amp;dl=0" TargetMode="External"/><Relationship Id="rId67" Type="http://schemas.openxmlformats.org/officeDocument/2006/relationships/hyperlink" Target="https://www.dropbox.com/scl/fo/q0ji0pcj5pobqip7rfjlh/h?rlkey=x1xr6gz3x1zs8samzsunr9jqm&amp;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tabSelected="1" workbookViewId="0">
      <pane ySplit="1" topLeftCell="A2" activePane="bottomLeft" state="frozen"/>
      <selection pane="bottomLeft" activeCell="I18" sqref="I18"/>
    </sheetView>
  </sheetViews>
  <sheetFormatPr defaultRowHeight="14.6" x14ac:dyDescent="0.4"/>
  <cols>
    <col min="1" max="1" width="22.3046875" style="7" customWidth="1"/>
    <col min="2" max="2" width="92.84375" style="7" customWidth="1"/>
    <col min="3" max="3" width="13.53515625" style="8" bestFit="1" customWidth="1"/>
    <col min="4" max="16384" width="9.23046875" style="7"/>
  </cols>
  <sheetData>
    <row r="1" spans="1:3" x14ac:dyDescent="0.4">
      <c r="A1" s="9" t="s">
        <v>0</v>
      </c>
      <c r="B1" s="9" t="s">
        <v>1</v>
      </c>
      <c r="C1" s="10" t="s">
        <v>57</v>
      </c>
    </row>
    <row r="2" spans="1:3" x14ac:dyDescent="0.4">
      <c r="A2" s="7" t="s">
        <v>1903</v>
      </c>
      <c r="B2" s="6" t="s">
        <v>1904</v>
      </c>
      <c r="C2" s="8">
        <v>45706</v>
      </c>
    </row>
    <row r="3" spans="1:3" x14ac:dyDescent="0.4">
      <c r="A3" s="7" t="s">
        <v>59</v>
      </c>
      <c r="B3" s="5" t="s">
        <v>62</v>
      </c>
      <c r="C3" s="8">
        <v>45692</v>
      </c>
    </row>
    <row r="4" spans="1:3" x14ac:dyDescent="0.4">
      <c r="A4" s="7" t="s">
        <v>1736</v>
      </c>
      <c r="B4" s="6" t="s">
        <v>1741</v>
      </c>
      <c r="C4" s="8">
        <v>45678</v>
      </c>
    </row>
    <row r="5" spans="1:3" x14ac:dyDescent="0.4">
      <c r="A5" s="7" t="s">
        <v>1673</v>
      </c>
      <c r="B5" s="7" t="s">
        <v>1674</v>
      </c>
      <c r="C5" s="8">
        <v>45671</v>
      </c>
    </row>
    <row r="6" spans="1:3" x14ac:dyDescent="0.4">
      <c r="A6" s="7" t="s">
        <v>1905</v>
      </c>
      <c r="B6" s="7" t="s">
        <v>1906</v>
      </c>
      <c r="C6" s="8">
        <v>45608</v>
      </c>
    </row>
    <row r="7" spans="1:3" x14ac:dyDescent="0.4">
      <c r="A7" s="7" t="s">
        <v>1449</v>
      </c>
      <c r="B7" s="6" t="s">
        <v>1450</v>
      </c>
      <c r="C7" s="8">
        <v>45594</v>
      </c>
    </row>
    <row r="8" spans="1:3" x14ac:dyDescent="0.4">
      <c r="A8" s="7" t="s">
        <v>2000</v>
      </c>
      <c r="B8" s="6" t="s">
        <v>2001</v>
      </c>
      <c r="C8" s="8">
        <v>45587</v>
      </c>
    </row>
    <row r="9" spans="1:3" x14ac:dyDescent="0.4">
      <c r="A9" s="7" t="s">
        <v>1739</v>
      </c>
      <c r="B9" s="6" t="s">
        <v>1743</v>
      </c>
      <c r="C9" s="8">
        <v>45580</v>
      </c>
    </row>
    <row r="10" spans="1:3" x14ac:dyDescent="0.4">
      <c r="A10" s="7" t="s">
        <v>1448</v>
      </c>
      <c r="B10" s="6" t="s">
        <v>2002</v>
      </c>
      <c r="C10" s="8">
        <v>45573</v>
      </c>
    </row>
    <row r="11" spans="1:3" x14ac:dyDescent="0.4">
      <c r="A11" s="7" t="s">
        <v>1667</v>
      </c>
      <c r="B11" s="7" t="s">
        <v>1898</v>
      </c>
      <c r="C11" s="8">
        <v>45545</v>
      </c>
    </row>
    <row r="12" spans="1:3" x14ac:dyDescent="0.4">
      <c r="A12" s="7" t="s">
        <v>1909</v>
      </c>
      <c r="B12" s="6" t="s">
        <v>1910</v>
      </c>
      <c r="C12" s="8">
        <v>45517</v>
      </c>
    </row>
    <row r="13" spans="1:3" x14ac:dyDescent="0.4">
      <c r="A13" s="7" t="s">
        <v>1907</v>
      </c>
      <c r="B13" s="6" t="s">
        <v>1908</v>
      </c>
      <c r="C13" s="8">
        <v>45503</v>
      </c>
    </row>
    <row r="14" spans="1:3" x14ac:dyDescent="0.4">
      <c r="A14" s="7" t="s">
        <v>1899</v>
      </c>
      <c r="B14" s="6" t="s">
        <v>1900</v>
      </c>
      <c r="C14" s="8">
        <v>45496</v>
      </c>
    </row>
    <row r="15" spans="1:3" x14ac:dyDescent="0.4">
      <c r="A15" s="7" t="s">
        <v>1901</v>
      </c>
      <c r="B15" s="6" t="s">
        <v>1902</v>
      </c>
      <c r="C15" s="8">
        <v>45496</v>
      </c>
    </row>
    <row r="16" spans="1:3" x14ac:dyDescent="0.4">
      <c r="A16" s="7" t="s">
        <v>1668</v>
      </c>
      <c r="B16" s="5" t="s">
        <v>1669</v>
      </c>
      <c r="C16" s="8">
        <v>45496</v>
      </c>
    </row>
    <row r="17" spans="1:3" x14ac:dyDescent="0.4">
      <c r="A17" s="7" t="s">
        <v>1811</v>
      </c>
      <c r="B17" s="5" t="s">
        <v>1812</v>
      </c>
      <c r="C17" s="8">
        <v>45426</v>
      </c>
    </row>
    <row r="18" spans="1:3" x14ac:dyDescent="0.4">
      <c r="A18" s="7" t="s">
        <v>1541</v>
      </c>
      <c r="B18" s="5" t="s">
        <v>1804</v>
      </c>
      <c r="C18" s="8">
        <v>45405</v>
      </c>
    </row>
    <row r="19" spans="1:3" x14ac:dyDescent="0.4">
      <c r="A19" s="7" t="s">
        <v>1809</v>
      </c>
      <c r="B19" s="5" t="s">
        <v>1810</v>
      </c>
      <c r="C19" s="8">
        <v>45398</v>
      </c>
    </row>
    <row r="20" spans="1:3" x14ac:dyDescent="0.4">
      <c r="A20" s="7" t="s">
        <v>1807</v>
      </c>
      <c r="B20" s="5" t="s">
        <v>1808</v>
      </c>
      <c r="C20" s="8">
        <v>45384</v>
      </c>
    </row>
    <row r="21" spans="1:3" x14ac:dyDescent="0.4">
      <c r="A21" s="7" t="s">
        <v>1737</v>
      </c>
      <c r="B21" s="6" t="s">
        <v>1742</v>
      </c>
      <c r="C21" s="8">
        <v>45377</v>
      </c>
    </row>
    <row r="22" spans="1:3" x14ac:dyDescent="0.4">
      <c r="A22" s="7" t="s">
        <v>1451</v>
      </c>
      <c r="B22" s="6" t="s">
        <v>1452</v>
      </c>
      <c r="C22" s="8">
        <v>45370</v>
      </c>
    </row>
    <row r="23" spans="1:3" x14ac:dyDescent="0.4">
      <c r="A23" s="7" t="s">
        <v>88</v>
      </c>
      <c r="B23" s="6" t="s">
        <v>89</v>
      </c>
      <c r="C23" s="8">
        <v>45363</v>
      </c>
    </row>
    <row r="24" spans="1:3" x14ac:dyDescent="0.4">
      <c r="A24" s="7" t="s">
        <v>1805</v>
      </c>
      <c r="B24" s="5" t="s">
        <v>1806</v>
      </c>
      <c r="C24" s="8">
        <v>45356</v>
      </c>
    </row>
    <row r="25" spans="1:3" x14ac:dyDescent="0.4">
      <c r="A25" s="11" t="s">
        <v>27</v>
      </c>
      <c r="B25" s="5" t="s">
        <v>28</v>
      </c>
      <c r="C25" s="8">
        <v>45356</v>
      </c>
    </row>
    <row r="26" spans="1:3" x14ac:dyDescent="0.4">
      <c r="A26" s="7" t="s">
        <v>112</v>
      </c>
      <c r="B26" s="5" t="s">
        <v>113</v>
      </c>
      <c r="C26" s="8">
        <v>45328</v>
      </c>
    </row>
    <row r="27" spans="1:3" x14ac:dyDescent="0.4">
      <c r="A27" s="11" t="s">
        <v>14</v>
      </c>
      <c r="B27" s="5" t="s">
        <v>13</v>
      </c>
      <c r="C27" s="8">
        <v>45321</v>
      </c>
    </row>
    <row r="28" spans="1:3" x14ac:dyDescent="0.4">
      <c r="A28" s="7" t="s">
        <v>1678</v>
      </c>
      <c r="B28" s="5" t="s">
        <v>1729</v>
      </c>
      <c r="C28" s="8">
        <v>45321</v>
      </c>
    </row>
    <row r="29" spans="1:3" x14ac:dyDescent="0.4">
      <c r="A29" s="7" t="s">
        <v>1675</v>
      </c>
      <c r="B29" s="5" t="s">
        <v>1728</v>
      </c>
      <c r="C29" s="8">
        <v>45314</v>
      </c>
    </row>
    <row r="30" spans="1:3" x14ac:dyDescent="0.4">
      <c r="A30" s="7" t="s">
        <v>1711</v>
      </c>
      <c r="B30" s="5" t="s">
        <v>1718</v>
      </c>
      <c r="C30" s="8">
        <v>45251</v>
      </c>
    </row>
    <row r="31" spans="1:3" x14ac:dyDescent="0.4">
      <c r="A31" s="7" t="s">
        <v>1665</v>
      </c>
      <c r="B31" s="5" t="s">
        <v>1666</v>
      </c>
      <c r="C31" s="8">
        <v>45195</v>
      </c>
    </row>
    <row r="32" spans="1:3" x14ac:dyDescent="0.4">
      <c r="A32" s="7" t="s">
        <v>1601</v>
      </c>
      <c r="B32" s="5" t="s">
        <v>1670</v>
      </c>
      <c r="C32" s="8">
        <v>45188</v>
      </c>
    </row>
    <row r="33" spans="1:3" x14ac:dyDescent="0.4">
      <c r="A33" s="7" t="s">
        <v>1671</v>
      </c>
      <c r="B33" s="5" t="s">
        <v>1672</v>
      </c>
      <c r="C33" s="8">
        <v>45181</v>
      </c>
    </row>
    <row r="34" spans="1:3" x14ac:dyDescent="0.4">
      <c r="A34" s="7" t="s">
        <v>133</v>
      </c>
      <c r="B34" s="5" t="s">
        <v>134</v>
      </c>
      <c r="C34" s="8">
        <v>45174</v>
      </c>
    </row>
    <row r="35" spans="1:3" x14ac:dyDescent="0.4">
      <c r="A35" s="11" t="s">
        <v>34</v>
      </c>
      <c r="B35" s="5" t="s">
        <v>36</v>
      </c>
      <c r="C35" s="8">
        <v>45174</v>
      </c>
    </row>
    <row r="36" spans="1:3" x14ac:dyDescent="0.4">
      <c r="A36" s="11" t="s">
        <v>35</v>
      </c>
      <c r="B36" s="5" t="s">
        <v>37</v>
      </c>
      <c r="C36" s="8">
        <v>45146</v>
      </c>
    </row>
    <row r="37" spans="1:3" x14ac:dyDescent="0.4">
      <c r="A37" s="7" t="s">
        <v>128</v>
      </c>
      <c r="B37" s="6" t="s">
        <v>129</v>
      </c>
      <c r="C37" s="8">
        <v>45139</v>
      </c>
    </row>
    <row r="38" spans="1:3" x14ac:dyDescent="0.4">
      <c r="A38" s="7" t="s">
        <v>98</v>
      </c>
      <c r="B38" s="5" t="s">
        <v>99</v>
      </c>
      <c r="C38" s="8">
        <v>45125</v>
      </c>
    </row>
    <row r="39" spans="1:3" x14ac:dyDescent="0.4">
      <c r="A39" s="7" t="s">
        <v>118</v>
      </c>
      <c r="B39" s="5" t="s">
        <v>53</v>
      </c>
      <c r="C39" s="8">
        <v>45125</v>
      </c>
    </row>
    <row r="40" spans="1:3" x14ac:dyDescent="0.4">
      <c r="A40" s="7" t="s">
        <v>1417</v>
      </c>
      <c r="B40" s="6" t="s">
        <v>104</v>
      </c>
      <c r="C40" s="8">
        <v>45062</v>
      </c>
    </row>
    <row r="41" spans="1:3" x14ac:dyDescent="0.4">
      <c r="A41" s="11" t="s">
        <v>1567</v>
      </c>
      <c r="B41" s="6" t="s">
        <v>1568</v>
      </c>
      <c r="C41" s="8">
        <v>45034</v>
      </c>
    </row>
    <row r="42" spans="1:3" x14ac:dyDescent="0.4">
      <c r="A42" s="7" t="s">
        <v>1719</v>
      </c>
      <c r="B42" s="5" t="s">
        <v>1720</v>
      </c>
      <c r="C42" s="8">
        <v>45027</v>
      </c>
    </row>
    <row r="43" spans="1:3" x14ac:dyDescent="0.4">
      <c r="A43" s="7" t="s">
        <v>127</v>
      </c>
      <c r="B43" s="5" t="s">
        <v>8</v>
      </c>
      <c r="C43" s="8">
        <v>44985</v>
      </c>
    </row>
    <row r="44" spans="1:3" x14ac:dyDescent="0.4">
      <c r="A44" s="7" t="s">
        <v>136</v>
      </c>
      <c r="B44" s="5" t="s">
        <v>137</v>
      </c>
      <c r="C44" s="8">
        <v>44978</v>
      </c>
    </row>
    <row r="45" spans="1:3" x14ac:dyDescent="0.4">
      <c r="A45" s="7" t="s">
        <v>76</v>
      </c>
      <c r="B45" s="5" t="s">
        <v>77</v>
      </c>
      <c r="C45" s="8">
        <v>44971</v>
      </c>
    </row>
    <row r="46" spans="1:3" x14ac:dyDescent="0.4">
      <c r="A46" s="7" t="s">
        <v>101</v>
      </c>
      <c r="B46" s="5" t="s">
        <v>135</v>
      </c>
      <c r="C46" s="8">
        <v>44943</v>
      </c>
    </row>
    <row r="47" spans="1:3" x14ac:dyDescent="0.4">
      <c r="A47" s="7" t="s">
        <v>131</v>
      </c>
      <c r="B47" s="5" t="s">
        <v>132</v>
      </c>
      <c r="C47" s="8">
        <v>44859</v>
      </c>
    </row>
    <row r="48" spans="1:3" x14ac:dyDescent="0.4">
      <c r="A48" s="7" t="s">
        <v>130</v>
      </c>
      <c r="B48" s="6" t="s">
        <v>51</v>
      </c>
      <c r="C48" s="8">
        <v>44838</v>
      </c>
    </row>
    <row r="49" spans="1:3" x14ac:dyDescent="0.4">
      <c r="A49" s="7" t="s">
        <v>10</v>
      </c>
      <c r="B49" s="5" t="s">
        <v>9</v>
      </c>
      <c r="C49" s="8">
        <v>44817</v>
      </c>
    </row>
    <row r="50" spans="1:3" x14ac:dyDescent="0.4">
      <c r="A50" s="7" t="s">
        <v>125</v>
      </c>
      <c r="B50" s="6" t="s">
        <v>126</v>
      </c>
      <c r="C50" s="8">
        <v>44810</v>
      </c>
    </row>
    <row r="51" spans="1:3" x14ac:dyDescent="0.4">
      <c r="A51" s="7" t="s">
        <v>123</v>
      </c>
      <c r="B51" s="6" t="s">
        <v>124</v>
      </c>
      <c r="C51" s="8">
        <v>44803</v>
      </c>
    </row>
    <row r="52" spans="1:3" x14ac:dyDescent="0.4">
      <c r="A52" s="7" t="s">
        <v>107</v>
      </c>
      <c r="B52" s="6" t="s">
        <v>108</v>
      </c>
      <c r="C52" s="8">
        <v>44796</v>
      </c>
    </row>
    <row r="53" spans="1:3" x14ac:dyDescent="0.4">
      <c r="A53" s="7" t="s">
        <v>121</v>
      </c>
      <c r="B53" s="6" t="s">
        <v>122</v>
      </c>
      <c r="C53" s="8">
        <v>44789</v>
      </c>
    </row>
    <row r="54" spans="1:3" x14ac:dyDescent="0.4">
      <c r="A54" s="7" t="s">
        <v>119</v>
      </c>
      <c r="B54" s="6" t="s">
        <v>120</v>
      </c>
      <c r="C54" s="8">
        <v>44761</v>
      </c>
    </row>
    <row r="55" spans="1:3" x14ac:dyDescent="0.4">
      <c r="A55" s="7" t="s">
        <v>116</v>
      </c>
      <c r="B55" s="6" t="s">
        <v>117</v>
      </c>
      <c r="C55" s="8">
        <v>44698</v>
      </c>
    </row>
    <row r="56" spans="1:3" x14ac:dyDescent="0.4">
      <c r="A56" s="7" t="s">
        <v>114</v>
      </c>
      <c r="B56" s="6" t="s">
        <v>115</v>
      </c>
      <c r="C56" s="8">
        <v>44684</v>
      </c>
    </row>
    <row r="57" spans="1:3" x14ac:dyDescent="0.4">
      <c r="A57" s="7" t="s">
        <v>111</v>
      </c>
      <c r="B57" s="6" t="s">
        <v>85</v>
      </c>
      <c r="C57" s="8">
        <v>44656</v>
      </c>
    </row>
    <row r="58" spans="1:3" x14ac:dyDescent="0.4">
      <c r="A58" s="7" t="s">
        <v>102</v>
      </c>
      <c r="B58" s="6" t="s">
        <v>103</v>
      </c>
      <c r="C58" s="8">
        <v>44635</v>
      </c>
    </row>
    <row r="59" spans="1:3" x14ac:dyDescent="0.4">
      <c r="A59" s="7" t="s">
        <v>109</v>
      </c>
      <c r="B59" s="6" t="s">
        <v>110</v>
      </c>
      <c r="C59" s="8">
        <v>44621</v>
      </c>
    </row>
    <row r="60" spans="1:3" x14ac:dyDescent="0.4">
      <c r="A60" s="7" t="s">
        <v>105</v>
      </c>
      <c r="B60" s="6" t="s">
        <v>106</v>
      </c>
      <c r="C60" s="8">
        <v>44579</v>
      </c>
    </row>
    <row r="61" spans="1:3" x14ac:dyDescent="0.4">
      <c r="A61" s="7" t="s">
        <v>60</v>
      </c>
      <c r="B61" s="6" t="s">
        <v>63</v>
      </c>
      <c r="C61" s="8">
        <v>44509</v>
      </c>
    </row>
    <row r="62" spans="1:3" x14ac:dyDescent="0.4">
      <c r="A62" s="7" t="s">
        <v>100</v>
      </c>
      <c r="B62" s="6" t="s">
        <v>33</v>
      </c>
      <c r="C62" s="8">
        <v>44495</v>
      </c>
    </row>
    <row r="63" spans="1:3" x14ac:dyDescent="0.4">
      <c r="A63" s="7" t="s">
        <v>97</v>
      </c>
      <c r="B63" s="6" t="s">
        <v>82</v>
      </c>
      <c r="C63" s="8">
        <v>44481</v>
      </c>
    </row>
    <row r="64" spans="1:3" x14ac:dyDescent="0.4">
      <c r="A64" s="7" t="s">
        <v>65</v>
      </c>
      <c r="B64" s="6" t="s">
        <v>66</v>
      </c>
      <c r="C64" s="8">
        <v>44481</v>
      </c>
    </row>
    <row r="65" spans="1:3" x14ac:dyDescent="0.4">
      <c r="A65" s="11" t="s">
        <v>20</v>
      </c>
      <c r="B65" s="5" t="s">
        <v>21</v>
      </c>
      <c r="C65" s="8">
        <v>44460</v>
      </c>
    </row>
    <row r="66" spans="1:3" x14ac:dyDescent="0.4">
      <c r="A66" s="7" t="s">
        <v>73</v>
      </c>
      <c r="B66" s="6" t="s">
        <v>75</v>
      </c>
      <c r="C66" s="8">
        <v>44460</v>
      </c>
    </row>
    <row r="67" spans="1:3" x14ac:dyDescent="0.4">
      <c r="A67" s="11" t="s">
        <v>42</v>
      </c>
      <c r="B67" s="5" t="s">
        <v>44</v>
      </c>
      <c r="C67" s="8">
        <v>44446</v>
      </c>
    </row>
    <row r="68" spans="1:3" x14ac:dyDescent="0.4">
      <c r="A68" s="11" t="s">
        <v>90</v>
      </c>
      <c r="B68" s="5" t="s">
        <v>43</v>
      </c>
      <c r="C68" s="8">
        <v>44411</v>
      </c>
    </row>
    <row r="69" spans="1:3" x14ac:dyDescent="0.4">
      <c r="A69" s="7" t="s">
        <v>86</v>
      </c>
      <c r="B69" s="6" t="s">
        <v>87</v>
      </c>
      <c r="C69" s="8">
        <v>44411</v>
      </c>
    </row>
    <row r="70" spans="1:3" x14ac:dyDescent="0.4">
      <c r="A70" s="7" t="s">
        <v>61</v>
      </c>
      <c r="B70" s="6" t="s">
        <v>64</v>
      </c>
      <c r="C70" s="8">
        <v>44397</v>
      </c>
    </row>
    <row r="71" spans="1:3" x14ac:dyDescent="0.4">
      <c r="A71" s="7" t="s">
        <v>83</v>
      </c>
      <c r="B71" s="6" t="s">
        <v>84</v>
      </c>
      <c r="C71" s="8">
        <v>44317</v>
      </c>
    </row>
    <row r="72" spans="1:3" x14ac:dyDescent="0.4">
      <c r="A72" s="11" t="s">
        <v>40</v>
      </c>
      <c r="B72" s="5" t="s">
        <v>39</v>
      </c>
      <c r="C72" s="8">
        <v>44317</v>
      </c>
    </row>
    <row r="73" spans="1:3" x14ac:dyDescent="0.4">
      <c r="A73" s="7" t="s">
        <v>80</v>
      </c>
      <c r="B73" s="6" t="s">
        <v>81</v>
      </c>
      <c r="C73" s="8">
        <v>44285</v>
      </c>
    </row>
    <row r="74" spans="1:3" x14ac:dyDescent="0.4">
      <c r="A74" s="7" t="s">
        <v>78</v>
      </c>
      <c r="B74" s="6" t="s">
        <v>79</v>
      </c>
      <c r="C74" s="8">
        <v>44222</v>
      </c>
    </row>
    <row r="75" spans="1:3" x14ac:dyDescent="0.4">
      <c r="A75" s="11" t="s">
        <v>46</v>
      </c>
      <c r="B75" s="5" t="s">
        <v>45</v>
      </c>
      <c r="C75" s="8">
        <v>44197</v>
      </c>
    </row>
    <row r="76" spans="1:3" x14ac:dyDescent="0.4">
      <c r="A76" s="11" t="s">
        <v>47</v>
      </c>
      <c r="B76" s="5" t="s">
        <v>55</v>
      </c>
      <c r="C76" s="8">
        <v>44197</v>
      </c>
    </row>
    <row r="77" spans="1:3" x14ac:dyDescent="0.4">
      <c r="A77" s="7" t="s">
        <v>72</v>
      </c>
      <c r="B77" s="6" t="s">
        <v>74</v>
      </c>
      <c r="C77" s="8">
        <v>44173</v>
      </c>
    </row>
    <row r="78" spans="1:3" x14ac:dyDescent="0.4">
      <c r="A78" s="7" t="s">
        <v>69</v>
      </c>
      <c r="B78" s="6" t="s">
        <v>70</v>
      </c>
      <c r="C78" s="8">
        <v>44152</v>
      </c>
    </row>
    <row r="79" spans="1:3" x14ac:dyDescent="0.4">
      <c r="A79" s="11" t="s">
        <v>58</v>
      </c>
      <c r="B79" s="5" t="s">
        <v>48</v>
      </c>
      <c r="C79" s="8">
        <v>44138</v>
      </c>
    </row>
    <row r="80" spans="1:3" x14ac:dyDescent="0.4">
      <c r="A80" s="7" t="s">
        <v>67</v>
      </c>
      <c r="B80" s="6" t="s">
        <v>68</v>
      </c>
      <c r="C80" s="8">
        <v>44138</v>
      </c>
    </row>
    <row r="81" spans="1:3" x14ac:dyDescent="0.4">
      <c r="A81" s="11" t="s">
        <v>12</v>
      </c>
      <c r="B81" s="6" t="s">
        <v>11</v>
      </c>
      <c r="C81" s="8">
        <v>44103</v>
      </c>
    </row>
    <row r="82" spans="1:3" x14ac:dyDescent="0.4">
      <c r="A82" s="11" t="s">
        <v>15</v>
      </c>
      <c r="B82" s="5" t="s">
        <v>50</v>
      </c>
      <c r="C82" s="8">
        <v>44075</v>
      </c>
    </row>
    <row r="83" spans="1:3" x14ac:dyDescent="0.4">
      <c r="A83" s="11" t="s">
        <v>17</v>
      </c>
      <c r="B83" s="5" t="s">
        <v>16</v>
      </c>
      <c r="C83" s="8">
        <v>43831</v>
      </c>
    </row>
    <row r="84" spans="1:3" x14ac:dyDescent="0.4">
      <c r="A84" s="11" t="s">
        <v>24</v>
      </c>
      <c r="B84" s="5" t="s">
        <v>54</v>
      </c>
      <c r="C84" s="8">
        <v>43831</v>
      </c>
    </row>
    <row r="85" spans="1:3" x14ac:dyDescent="0.4">
      <c r="A85" s="11" t="s">
        <v>41</v>
      </c>
      <c r="B85" s="5" t="s">
        <v>52</v>
      </c>
      <c r="C85" s="8">
        <v>43831</v>
      </c>
    </row>
    <row r="86" spans="1:3" x14ac:dyDescent="0.4">
      <c r="A86" s="11" t="s">
        <v>49</v>
      </c>
      <c r="B86" s="5" t="s">
        <v>56</v>
      </c>
      <c r="C86" s="8">
        <v>43831</v>
      </c>
    </row>
    <row r="87" spans="1:3" x14ac:dyDescent="0.4">
      <c r="A87" s="11" t="s">
        <v>2</v>
      </c>
      <c r="B87" s="5" t="s">
        <v>3</v>
      </c>
      <c r="C87" s="8">
        <v>43647</v>
      </c>
    </row>
    <row r="88" spans="1:3" x14ac:dyDescent="0.4">
      <c r="A88" s="11" t="s">
        <v>94</v>
      </c>
      <c r="B88" s="5" t="s">
        <v>32</v>
      </c>
      <c r="C88" s="8">
        <v>43647</v>
      </c>
    </row>
    <row r="89" spans="1:3" x14ac:dyDescent="0.4">
      <c r="A89" s="11" t="s">
        <v>6</v>
      </c>
      <c r="B89" s="5" t="s">
        <v>7</v>
      </c>
      <c r="C89" s="8">
        <v>43647</v>
      </c>
    </row>
    <row r="90" spans="1:3" x14ac:dyDescent="0.4">
      <c r="A90" s="11" t="s">
        <v>22</v>
      </c>
      <c r="B90" s="5" t="s">
        <v>23</v>
      </c>
      <c r="C90" s="8">
        <v>43647</v>
      </c>
    </row>
    <row r="91" spans="1:3" x14ac:dyDescent="0.4">
      <c r="A91" s="11" t="s">
        <v>29</v>
      </c>
      <c r="B91" s="6" t="s">
        <v>30</v>
      </c>
      <c r="C91" s="8">
        <v>43466</v>
      </c>
    </row>
    <row r="92" spans="1:3" x14ac:dyDescent="0.4">
      <c r="A92" s="11" t="s">
        <v>19</v>
      </c>
      <c r="B92" s="6" t="s">
        <v>18</v>
      </c>
      <c r="C92" s="8">
        <v>43282</v>
      </c>
    </row>
    <row r="93" spans="1:3" x14ac:dyDescent="0.4">
      <c r="A93" s="11" t="s">
        <v>25</v>
      </c>
      <c r="B93" s="6" t="s">
        <v>26</v>
      </c>
    </row>
  </sheetData>
  <autoFilter ref="A1:C1" xr:uid="{00000000-0009-0000-0000-000000000000}">
    <sortState xmlns:xlrd2="http://schemas.microsoft.com/office/spreadsheetml/2017/richdata2" ref="A2:C93">
      <sortCondition descending="1" ref="C1"/>
    </sortState>
  </autoFilter>
  <sortState xmlns:xlrd2="http://schemas.microsoft.com/office/spreadsheetml/2017/richdata2" ref="A2:C93">
    <sortCondition descending="1" ref="C2:C93"/>
    <sortCondition ref="A2:A93"/>
  </sortState>
  <conditionalFormatting sqref="A1:A1048576">
    <cfRule type="duplicateValues" dxfId="2" priority="1"/>
    <cfRule type="duplicateValues" dxfId="1" priority="2"/>
  </conditionalFormatting>
  <hyperlinks>
    <hyperlink ref="B87" r:id="rId1" xr:uid="{00000000-0004-0000-0000-000000000000}"/>
    <hyperlink ref="B89" r:id="rId2" xr:uid="{00000000-0004-0000-0000-000003000000}"/>
    <hyperlink ref="B81" r:id="rId3" xr:uid="{00000000-0004-0000-0000-000006000000}"/>
    <hyperlink ref="B27" r:id="rId4" xr:uid="{00000000-0004-0000-0000-000007000000}"/>
    <hyperlink ref="B82" r:id="rId5" xr:uid="{00000000-0004-0000-0000-000008000000}"/>
    <hyperlink ref="B83" r:id="rId6" xr:uid="{00000000-0004-0000-0000-000009000000}"/>
    <hyperlink ref="B92" r:id="rId7" xr:uid="{00000000-0004-0000-0000-00000A000000}"/>
    <hyperlink ref="B65" r:id="rId8" xr:uid="{00000000-0004-0000-0000-00000B000000}"/>
    <hyperlink ref="B90" r:id="rId9" xr:uid="{00000000-0004-0000-0000-00000C000000}"/>
    <hyperlink ref="B93" r:id="rId10" xr:uid="{00000000-0004-0000-0000-00000D000000}"/>
    <hyperlink ref="B25" r:id="rId11" xr:uid="{00000000-0004-0000-0000-00000E000000}"/>
    <hyperlink ref="B91" r:id="rId12" xr:uid="{00000000-0004-0000-0000-00000F000000}"/>
    <hyperlink ref="B88" r:id="rId13" xr:uid="{00000000-0004-0000-0000-000011000000}"/>
    <hyperlink ref="B35" r:id="rId14" xr:uid="{00000000-0004-0000-0000-000013000000}"/>
    <hyperlink ref="B36" r:id="rId15" xr:uid="{00000000-0004-0000-0000-000014000000}"/>
    <hyperlink ref="B72" r:id="rId16" xr:uid="{00000000-0004-0000-0000-000015000000}"/>
    <hyperlink ref="B68" r:id="rId17" xr:uid="{00000000-0004-0000-0000-000016000000}"/>
    <hyperlink ref="B67" r:id="rId18" xr:uid="{00000000-0004-0000-0000-000017000000}"/>
    <hyperlink ref="B75" r:id="rId19" xr:uid="{00000000-0004-0000-0000-000018000000}"/>
    <hyperlink ref="B79" r:id="rId20" xr:uid="{00000000-0004-0000-0000-000019000000}"/>
    <hyperlink ref="B84" r:id="rId21" xr:uid="{00000000-0004-0000-0000-00001D000000}"/>
    <hyperlink ref="B76" r:id="rId22" xr:uid="{00000000-0004-0000-0000-00001E000000}"/>
    <hyperlink ref="B86" r:id="rId23" xr:uid="{00000000-0004-0000-0000-00001F000000}"/>
    <hyperlink ref="B70" r:id="rId24" xr:uid="{00000000-0004-0000-0000-000023000000}"/>
    <hyperlink ref="B77" r:id="rId25" xr:uid="{00000000-0004-0000-0000-000025000000}"/>
    <hyperlink ref="B66" r:id="rId26" xr:uid="{00000000-0004-0000-0000-000026000000}"/>
    <hyperlink ref="B80" r:id="rId27" xr:uid="{00000000-0004-0000-0000-000028000000}"/>
    <hyperlink ref="B78" r:id="rId28" xr:uid="{00000000-0004-0000-0000-000029000000}"/>
    <hyperlink ref="B74" r:id="rId29" xr:uid="{00000000-0004-0000-0000-00002B000000}"/>
    <hyperlink ref="B73" r:id="rId30" xr:uid="{00000000-0004-0000-0000-00002D000000}"/>
    <hyperlink ref="B71" r:id="rId31" xr:uid="{00000000-0004-0000-0000-00002F000000}"/>
    <hyperlink ref="B69" r:id="rId32" xr:uid="{00000000-0004-0000-0000-000032000000}"/>
    <hyperlink ref="B63" r:id="rId33" xr:uid="{390E4051-F05F-4E20-8C1D-0A408BDDBAAB}"/>
    <hyperlink ref="B64" r:id="rId34" xr:uid="{A946D945-5380-4507-BB33-85B221E88495}"/>
    <hyperlink ref="B62" r:id="rId35" xr:uid="{3DCB6160-A1FE-45A5-BC23-44194A5AD524}"/>
    <hyperlink ref="B61" r:id="rId36" xr:uid="{755752B8-B068-4543-A406-8A19694EA2CE}"/>
    <hyperlink ref="B60" r:id="rId37" xr:uid="{315848D9-D051-4344-AC1D-97731955B00A}"/>
    <hyperlink ref="B58" r:id="rId38" xr:uid="{19147CF8-A9E0-4FBE-9857-C06016A97351}"/>
    <hyperlink ref="B40" r:id="rId39" xr:uid="{BED25603-D704-4030-8448-50435BD3E99C}"/>
    <hyperlink ref="B55" r:id="rId40" xr:uid="{CB40CD66-C04B-4C40-85A2-0045DAE4B7A3}"/>
    <hyperlink ref="B59" r:id="rId41" xr:uid="{9FD40CE9-B338-446D-8209-2A377408FB6D}"/>
    <hyperlink ref="B56" r:id="rId42" xr:uid="{FB9C1CFA-ECBA-4DBD-81F7-8A2FC428091F}"/>
    <hyperlink ref="B57" r:id="rId43" xr:uid="{D6FAAB65-9DBF-4791-A730-43AA94CD0C10}"/>
    <hyperlink ref="B54" r:id="rId44" xr:uid="{329A40F9-9F86-48A0-9C95-794359B1D086}"/>
    <hyperlink ref="B37" r:id="rId45" xr:uid="{A12931FB-B9CF-421E-938E-50D04E4A6906}"/>
    <hyperlink ref="B48" r:id="rId46" xr:uid="{7E5738CE-DBCE-4A82-BA6A-8635C51B9995}"/>
    <hyperlink ref="B53" r:id="rId47" xr:uid="{F6877E87-70DB-4F22-8195-C98A90825975}"/>
    <hyperlink ref="B52" r:id="rId48" xr:uid="{A0C1E60E-5BDF-404A-97E0-8C1A320527F0}"/>
    <hyperlink ref="B51" r:id="rId49" xr:uid="{5F246649-761B-4903-ADEE-F05F0D2EFCFE}"/>
    <hyperlink ref="B49" r:id="rId50" xr:uid="{208AE69F-8353-4DB7-97D0-3CCFD02F13E1}"/>
    <hyperlink ref="B50" r:id="rId51" xr:uid="{7E928F66-EA40-48C1-94A0-2C42AF336FB6}"/>
    <hyperlink ref="B47" r:id="rId52" xr:uid="{356EE7A6-B070-49BF-A1C0-DD19464F0938}"/>
    <hyperlink ref="B23" r:id="rId53" xr:uid="{6E950751-1E3C-47D1-B16C-9B9603D1E904}"/>
    <hyperlink ref="B26" r:id="rId54" xr:uid="{C5ED3C6A-C642-4A07-9316-E8A977D154D4}"/>
    <hyperlink ref="B39" r:id="rId55" xr:uid="{6A770A55-733D-4E13-87C2-207ED5AFA931}"/>
    <hyperlink ref="B46" r:id="rId56" xr:uid="{66DA2C92-9EAB-4552-A3CD-36E8A6987CD1}"/>
    <hyperlink ref="B34" r:id="rId57" xr:uid="{E7082588-230E-437A-A5D2-DB779874FA58}"/>
    <hyperlink ref="B43" r:id="rId58" xr:uid="{02AE2F52-6C68-4C6D-A51D-A564DDBD2E94}"/>
    <hyperlink ref="B45" r:id="rId59" xr:uid="{C26E4148-3F1D-4BC9-AB9C-02CF7419E796}"/>
    <hyperlink ref="B44" r:id="rId60" xr:uid="{7EDBF902-81C5-4659-AC27-49FB8043068E}"/>
    <hyperlink ref="B22" r:id="rId61" xr:uid="{631D010C-D537-4018-847E-39B33127193B}"/>
    <hyperlink ref="B41" r:id="rId62" xr:uid="{EACA4E37-B1C1-4EC0-AA09-FFA2748B50EA}"/>
    <hyperlink ref="B33" r:id="rId63" xr:uid="{EAE123B5-34AF-4800-96DF-A5F49D1D3DE8}"/>
    <hyperlink ref="B38" r:id="rId64" xr:uid="{C3561263-909E-433A-BBB3-2BCDB9FB15FD}"/>
    <hyperlink ref="B30" r:id="rId65" xr:uid="{E59CE45E-73BB-43C9-B69F-33140BF9A021}"/>
    <hyperlink ref="B42" r:id="rId66" xr:uid="{08B4C89E-B9DF-4410-8716-73A2AEA2672D}"/>
    <hyperlink ref="B29" r:id="rId67" xr:uid="{D49F79E3-4DDB-4CDD-9F6B-EB5DE5FA4484}"/>
    <hyperlink ref="B28" r:id="rId68" xr:uid="{16A257F3-1B59-413B-BB49-6E6EC7D74802}"/>
    <hyperlink ref="B18" r:id="rId69" xr:uid="{885D30BE-9F48-4F80-AF98-D26278EE71EF}"/>
    <hyperlink ref="B24" r:id="rId70" xr:uid="{BC55C4C0-8743-48F4-B140-F644BE5F861D}"/>
    <hyperlink ref="B20" r:id="rId71" xr:uid="{DF41F030-4942-415E-BAF1-05EF8E7E387B}"/>
    <hyperlink ref="B17" r:id="rId72" xr:uid="{A769BB3E-696B-47A0-AD1E-9FA0239897D1}"/>
    <hyperlink ref="B13" r:id="rId73" xr:uid="{1F6C3450-C8E8-459E-B4C5-DDF0E387D2F5}"/>
    <hyperlink ref="B14" r:id="rId74" xr:uid="{E69AA118-C2ED-4B44-9CBC-8AF905079C6D}"/>
    <hyperlink ref="B15" r:id="rId75" xr:uid="{8955F94F-F330-4381-8D94-333C9A87D8E3}"/>
    <hyperlink ref="B16" r:id="rId76" xr:uid="{F56DCFD9-C0D5-4D95-B839-3A4569BA7551}"/>
    <hyperlink ref="B12" r:id="rId77" xr:uid="{BD13F51E-E2CC-4A8C-B593-6922B42BB056}"/>
    <hyperlink ref="B7" r:id="rId78" xr:uid="{C1F2DFC7-3083-43A6-BF99-D6885928DC2C}"/>
    <hyperlink ref="B9" r:id="rId79" xr:uid="{4323254F-B1C9-42AF-9521-CD0BF1A19C06}"/>
    <hyperlink ref="B4" r:id="rId80" xr:uid="{526A0671-BFBA-4A9E-91DD-A0570329E2EA}"/>
    <hyperlink ref="B3" r:id="rId81" xr:uid="{3CB491C8-88F7-48E3-8FA5-9C69165DA867}"/>
    <hyperlink ref="B8" r:id="rId82" xr:uid="{4323EF07-AB0A-4F91-A313-76E05575A9AB}"/>
    <hyperlink ref="B2" r:id="rId83" xr:uid="{6CD9FE44-F553-4272-9D90-5922C85B6381}"/>
    <hyperlink ref="B10" r:id="rId84" xr:uid="{E48532B9-2054-482B-BE39-13A6CA92B2C5}"/>
    <hyperlink ref="B21" r:id="rId85" xr:uid="{A15AB8C3-5D9A-4C19-A0C4-3C3A759D46B8}"/>
  </hyperlinks>
  <pageMargins left="0.7" right="0.7" top="0.75" bottom="0.75" header="0.3" footer="0.3"/>
  <pageSetup orientation="portrait"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A2" sqref="A2"/>
    </sheetView>
  </sheetViews>
  <sheetFormatPr defaultRowHeight="14.6" x14ac:dyDescent="0.4"/>
  <cols>
    <col min="1" max="1" width="18.3828125" customWidth="1"/>
    <col min="2" max="2" width="78.3828125" customWidth="1"/>
  </cols>
  <sheetData>
    <row r="1" spans="1:2" x14ac:dyDescent="0.4">
      <c r="A1" s="3" t="s">
        <v>0</v>
      </c>
      <c r="B1" s="3" t="s">
        <v>1</v>
      </c>
    </row>
    <row r="2" spans="1:2" x14ac:dyDescent="0.4">
      <c r="A2" t="s">
        <v>93</v>
      </c>
      <c r="B2" s="1" t="s">
        <v>5</v>
      </c>
    </row>
    <row r="3" spans="1:2" x14ac:dyDescent="0.4">
      <c r="A3" t="s">
        <v>96</v>
      </c>
      <c r="B3" s="1" t="s">
        <v>31</v>
      </c>
    </row>
    <row r="4" spans="1:2" x14ac:dyDescent="0.4">
      <c r="A4" t="s">
        <v>92</v>
      </c>
      <c r="B4" s="2" t="s">
        <v>38</v>
      </c>
    </row>
    <row r="5" spans="1:2" x14ac:dyDescent="0.4">
      <c r="A5" t="s">
        <v>91</v>
      </c>
      <c r="B5" s="1" t="s">
        <v>71</v>
      </c>
    </row>
    <row r="6" spans="1:2" x14ac:dyDescent="0.4">
      <c r="A6" s="4" t="s">
        <v>95</v>
      </c>
      <c r="B6" s="2" t="s">
        <v>4</v>
      </c>
    </row>
  </sheetData>
  <hyperlinks>
    <hyperlink ref="B2" r:id="rId1" xr:uid="{00000000-0004-0000-0100-000000000000}"/>
    <hyperlink ref="B5" r:id="rId2" xr:uid="{00000000-0004-0000-0100-000007000000}"/>
    <hyperlink ref="B4" r:id="rId3" xr:uid="{B98DB8F4-F25C-4CDE-8576-4C6CD7806360}"/>
    <hyperlink ref="B6" r:id="rId4" xr:uid="{00000000-0004-0000-0000-000002000000}"/>
    <hyperlink ref="B3" r:id="rId5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3D5CD-729F-48FC-A1CC-B8AF22E0DE7C}">
  <dimension ref="A1:E840"/>
  <sheetViews>
    <sheetView zoomScaleNormal="100" workbookViewId="0">
      <pane ySplit="1" topLeftCell="A2" activePane="bottomLeft" state="frozen"/>
      <selection pane="bottomLeft" activeCell="B2" sqref="B2"/>
    </sheetView>
  </sheetViews>
  <sheetFormatPr defaultRowHeight="14.6" x14ac:dyDescent="0.4"/>
  <cols>
    <col min="1" max="1" width="12.15234375" style="7" bestFit="1" customWidth="1"/>
    <col min="2" max="2" width="56.15234375" style="7" customWidth="1"/>
    <col min="3" max="3" width="21" style="7" bestFit="1" customWidth="1"/>
    <col min="4" max="4" width="124.07421875" style="7" bestFit="1" customWidth="1"/>
    <col min="5" max="16384" width="9.23046875" style="7"/>
  </cols>
  <sheetData>
    <row r="1" spans="1:4" x14ac:dyDescent="0.4">
      <c r="A1" s="12" t="s">
        <v>138</v>
      </c>
      <c r="B1" s="12" t="s">
        <v>139</v>
      </c>
      <c r="C1" s="12" t="s">
        <v>0</v>
      </c>
      <c r="D1" s="13" t="s">
        <v>140</v>
      </c>
    </row>
    <row r="2" spans="1:4" x14ac:dyDescent="0.4">
      <c r="A2" s="7" t="s">
        <v>1374</v>
      </c>
      <c r="B2" s="7" t="s">
        <v>1435</v>
      </c>
      <c r="C2" s="7" t="s">
        <v>1433</v>
      </c>
      <c r="D2" s="7" t="s">
        <v>1434</v>
      </c>
    </row>
    <row r="3" spans="1:4" x14ac:dyDescent="0.4">
      <c r="A3" s="7" t="s">
        <v>1375</v>
      </c>
      <c r="B3" s="7" t="s">
        <v>1436</v>
      </c>
      <c r="C3" s="7" t="s">
        <v>1433</v>
      </c>
      <c r="D3" s="7" t="s">
        <v>1434</v>
      </c>
    </row>
    <row r="4" spans="1:4" x14ac:dyDescent="0.4">
      <c r="A4" s="7" t="s">
        <v>1376</v>
      </c>
      <c r="B4" s="7" t="s">
        <v>1437</v>
      </c>
      <c r="C4" s="7" t="s">
        <v>1433</v>
      </c>
      <c r="D4" s="7" t="s">
        <v>1434</v>
      </c>
    </row>
    <row r="5" spans="1:4" x14ac:dyDescent="0.4">
      <c r="A5" s="7" t="s">
        <v>1377</v>
      </c>
      <c r="B5" s="7" t="s">
        <v>1438</v>
      </c>
      <c r="C5" s="7" t="s">
        <v>1433</v>
      </c>
      <c r="D5" s="7" t="s">
        <v>1434</v>
      </c>
    </row>
    <row r="6" spans="1:4" x14ac:dyDescent="0.4">
      <c r="A6" s="7" t="s">
        <v>1378</v>
      </c>
      <c r="B6" s="7" t="s">
        <v>1439</v>
      </c>
      <c r="C6" s="7" t="s">
        <v>1433</v>
      </c>
      <c r="D6" s="7" t="s">
        <v>1434</v>
      </c>
    </row>
    <row r="7" spans="1:4" x14ac:dyDescent="0.4">
      <c r="A7" s="7" t="s">
        <v>1379</v>
      </c>
      <c r="B7" s="7" t="s">
        <v>1440</v>
      </c>
      <c r="C7" s="7" t="s">
        <v>1433</v>
      </c>
      <c r="D7" s="7" t="s">
        <v>1434</v>
      </c>
    </row>
    <row r="8" spans="1:4" x14ac:dyDescent="0.4">
      <c r="A8" s="7" t="s">
        <v>1380</v>
      </c>
      <c r="B8" s="7" t="s">
        <v>1441</v>
      </c>
      <c r="C8" s="7" t="s">
        <v>1433</v>
      </c>
      <c r="D8" s="7" t="s">
        <v>1434</v>
      </c>
    </row>
    <row r="9" spans="1:4" x14ac:dyDescent="0.4">
      <c r="A9" s="7" t="s">
        <v>1381</v>
      </c>
      <c r="B9" s="7" t="s">
        <v>1442</v>
      </c>
      <c r="C9" s="7" t="s">
        <v>1433</v>
      </c>
      <c r="D9" s="7" t="s">
        <v>1434</v>
      </c>
    </row>
    <row r="10" spans="1:4" x14ac:dyDescent="0.4">
      <c r="A10" s="7" t="s">
        <v>1382</v>
      </c>
      <c r="B10" s="7" t="s">
        <v>1383</v>
      </c>
      <c r="C10" s="7" t="s">
        <v>1433</v>
      </c>
      <c r="D10" s="7" t="s">
        <v>1434</v>
      </c>
    </row>
    <row r="11" spans="1:4" x14ac:dyDescent="0.4">
      <c r="A11" s="7" t="s">
        <v>1384</v>
      </c>
      <c r="B11" s="7" t="s">
        <v>1443</v>
      </c>
      <c r="C11" s="7" t="s">
        <v>1433</v>
      </c>
      <c r="D11" s="7" t="s">
        <v>1434</v>
      </c>
    </row>
    <row r="12" spans="1:4" x14ac:dyDescent="0.4">
      <c r="A12" s="7" t="s">
        <v>1385</v>
      </c>
      <c r="B12" s="7" t="s">
        <v>1444</v>
      </c>
      <c r="C12" s="7" t="s">
        <v>1433</v>
      </c>
      <c r="D12" s="7" t="s">
        <v>1434</v>
      </c>
    </row>
    <row r="13" spans="1:4" x14ac:dyDescent="0.4">
      <c r="A13" s="7" t="s">
        <v>1386</v>
      </c>
      <c r="B13" s="7" t="s">
        <v>1445</v>
      </c>
      <c r="C13" s="7" t="s">
        <v>1433</v>
      </c>
      <c r="D13" s="7" t="s">
        <v>1434</v>
      </c>
    </row>
    <row r="14" spans="1:4" x14ac:dyDescent="0.4">
      <c r="A14" s="7" t="s">
        <v>1387</v>
      </c>
      <c r="B14" s="7" t="s">
        <v>1446</v>
      </c>
      <c r="C14" s="7" t="s">
        <v>1433</v>
      </c>
      <c r="D14" s="7" t="s">
        <v>1434</v>
      </c>
    </row>
    <row r="15" spans="1:4" x14ac:dyDescent="0.4">
      <c r="A15" s="7" t="s">
        <v>1388</v>
      </c>
      <c r="B15" s="7" t="s">
        <v>1447</v>
      </c>
      <c r="C15" s="7" t="s">
        <v>1433</v>
      </c>
      <c r="D15" s="7" t="s">
        <v>1434</v>
      </c>
    </row>
    <row r="16" spans="1:4" ht="14.25" customHeight="1" x14ac:dyDescent="0.4">
      <c r="A16" s="7" t="s">
        <v>141</v>
      </c>
      <c r="B16" s="7" t="s">
        <v>932</v>
      </c>
      <c r="C16" s="7" t="s">
        <v>142</v>
      </c>
      <c r="D16" s="7" t="s">
        <v>143</v>
      </c>
    </row>
    <row r="17" spans="1:4" x14ac:dyDescent="0.4">
      <c r="A17" s="7" t="s">
        <v>144</v>
      </c>
      <c r="B17" s="7" t="s">
        <v>933</v>
      </c>
      <c r="C17" s="7" t="s">
        <v>142</v>
      </c>
      <c r="D17" s="14" t="s">
        <v>143</v>
      </c>
    </row>
    <row r="18" spans="1:4" x14ac:dyDescent="0.4">
      <c r="A18" s="7" t="s">
        <v>145</v>
      </c>
      <c r="B18" s="7" t="s">
        <v>934</v>
      </c>
      <c r="C18" s="7" t="s">
        <v>142</v>
      </c>
      <c r="D18" s="14" t="s">
        <v>143</v>
      </c>
    </row>
    <row r="19" spans="1:4" x14ac:dyDescent="0.4">
      <c r="A19" s="7" t="s">
        <v>146</v>
      </c>
      <c r="B19" s="7" t="s">
        <v>935</v>
      </c>
      <c r="C19" s="7" t="s">
        <v>142</v>
      </c>
      <c r="D19" s="14" t="s">
        <v>143</v>
      </c>
    </row>
    <row r="20" spans="1:4" x14ac:dyDescent="0.4">
      <c r="A20" s="7" t="s">
        <v>147</v>
      </c>
      <c r="B20" s="7" t="s">
        <v>936</v>
      </c>
      <c r="C20" s="7" t="s">
        <v>142</v>
      </c>
      <c r="D20" s="14" t="s">
        <v>143</v>
      </c>
    </row>
    <row r="21" spans="1:4" x14ac:dyDescent="0.4">
      <c r="A21" s="7" t="s">
        <v>148</v>
      </c>
      <c r="B21" s="7" t="s">
        <v>937</v>
      </c>
      <c r="C21" s="7" t="s">
        <v>142</v>
      </c>
      <c r="D21" s="14" t="s">
        <v>143</v>
      </c>
    </row>
    <row r="22" spans="1:4" x14ac:dyDescent="0.4">
      <c r="A22" s="7" t="s">
        <v>149</v>
      </c>
      <c r="B22" s="7" t="s">
        <v>938</v>
      </c>
      <c r="C22" s="7" t="s">
        <v>142</v>
      </c>
      <c r="D22" s="14" t="s">
        <v>143</v>
      </c>
    </row>
    <row r="23" spans="1:4" x14ac:dyDescent="0.4">
      <c r="A23" s="7" t="s">
        <v>150</v>
      </c>
      <c r="B23" s="7" t="s">
        <v>939</v>
      </c>
      <c r="C23" s="7" t="s">
        <v>142</v>
      </c>
      <c r="D23" s="14" t="s">
        <v>143</v>
      </c>
    </row>
    <row r="24" spans="1:4" x14ac:dyDescent="0.4">
      <c r="A24" s="7" t="s">
        <v>151</v>
      </c>
      <c r="B24" s="7" t="s">
        <v>940</v>
      </c>
      <c r="C24" s="7" t="s">
        <v>142</v>
      </c>
      <c r="D24" s="14" t="s">
        <v>143</v>
      </c>
    </row>
    <row r="25" spans="1:4" x14ac:dyDescent="0.4">
      <c r="A25" s="7" t="s">
        <v>152</v>
      </c>
      <c r="B25" s="7" t="s">
        <v>941</v>
      </c>
      <c r="C25" s="7" t="s">
        <v>142</v>
      </c>
      <c r="D25" s="14" t="s">
        <v>143</v>
      </c>
    </row>
    <row r="26" spans="1:4" x14ac:dyDescent="0.4">
      <c r="A26" s="7" t="s">
        <v>153</v>
      </c>
      <c r="B26" s="7" t="s">
        <v>942</v>
      </c>
      <c r="C26" s="7" t="s">
        <v>142</v>
      </c>
      <c r="D26" s="14" t="s">
        <v>143</v>
      </c>
    </row>
    <row r="27" spans="1:4" x14ac:dyDescent="0.4">
      <c r="A27" s="7" t="s">
        <v>943</v>
      </c>
      <c r="B27" s="7" t="s">
        <v>944</v>
      </c>
      <c r="C27" s="7" t="s">
        <v>142</v>
      </c>
      <c r="D27" s="14" t="s">
        <v>143</v>
      </c>
    </row>
    <row r="28" spans="1:4" x14ac:dyDescent="0.4">
      <c r="A28" s="7" t="s">
        <v>945</v>
      </c>
      <c r="B28" s="7" t="s">
        <v>946</v>
      </c>
      <c r="C28" s="7" t="s">
        <v>142</v>
      </c>
      <c r="D28" s="14" t="s">
        <v>143</v>
      </c>
    </row>
    <row r="29" spans="1:4" x14ac:dyDescent="0.4">
      <c r="A29" s="7" t="s">
        <v>154</v>
      </c>
      <c r="B29" s="7" t="s">
        <v>947</v>
      </c>
      <c r="C29" s="7" t="s">
        <v>142</v>
      </c>
      <c r="D29" s="14" t="s">
        <v>143</v>
      </c>
    </row>
    <row r="30" spans="1:4" x14ac:dyDescent="0.4">
      <c r="A30" s="7" t="s">
        <v>863</v>
      </c>
      <c r="B30" s="7" t="s">
        <v>864</v>
      </c>
      <c r="C30" s="7" t="s">
        <v>1419</v>
      </c>
      <c r="D30" s="6" t="s">
        <v>1420</v>
      </c>
    </row>
    <row r="31" spans="1:4" x14ac:dyDescent="0.4">
      <c r="A31" s="7" t="s">
        <v>865</v>
      </c>
      <c r="B31" s="7" t="s">
        <v>866</v>
      </c>
      <c r="C31" s="7" t="s">
        <v>1419</v>
      </c>
      <c r="D31" s="6" t="s">
        <v>1420</v>
      </c>
    </row>
    <row r="32" spans="1:4" x14ac:dyDescent="0.4">
      <c r="A32" s="7" t="s">
        <v>867</v>
      </c>
      <c r="B32" s="7" t="s">
        <v>868</v>
      </c>
      <c r="C32" s="7" t="s">
        <v>1419</v>
      </c>
      <c r="D32" s="6" t="s">
        <v>1420</v>
      </c>
    </row>
    <row r="33" spans="1:4" x14ac:dyDescent="0.4">
      <c r="A33" s="7" t="s">
        <v>869</v>
      </c>
      <c r="B33" s="7" t="s">
        <v>870</v>
      </c>
      <c r="C33" s="7" t="s">
        <v>1419</v>
      </c>
      <c r="D33" s="6" t="s">
        <v>1420</v>
      </c>
    </row>
    <row r="34" spans="1:4" x14ac:dyDescent="0.4">
      <c r="A34" s="7" t="s">
        <v>871</v>
      </c>
      <c r="B34" s="7" t="s">
        <v>872</v>
      </c>
      <c r="C34" s="7" t="s">
        <v>1419</v>
      </c>
      <c r="D34" s="6" t="s">
        <v>1420</v>
      </c>
    </row>
    <row r="35" spans="1:4" x14ac:dyDescent="0.4">
      <c r="A35" s="7" t="s">
        <v>873</v>
      </c>
      <c r="B35" s="7" t="s">
        <v>874</v>
      </c>
      <c r="C35" s="7" t="s">
        <v>1419</v>
      </c>
      <c r="D35" s="6" t="s">
        <v>1420</v>
      </c>
    </row>
    <row r="36" spans="1:4" x14ac:dyDescent="0.4">
      <c r="A36" s="7" t="s">
        <v>875</v>
      </c>
      <c r="B36" s="7" t="s">
        <v>876</v>
      </c>
      <c r="C36" s="7" t="s">
        <v>1419</v>
      </c>
      <c r="D36" s="6" t="s">
        <v>1420</v>
      </c>
    </row>
    <row r="37" spans="1:4" x14ac:dyDescent="0.4">
      <c r="A37" s="7" t="s">
        <v>877</v>
      </c>
      <c r="B37" s="7" t="s">
        <v>878</v>
      </c>
      <c r="C37" s="7" t="s">
        <v>1419</v>
      </c>
      <c r="D37" s="6" t="s">
        <v>1420</v>
      </c>
    </row>
    <row r="38" spans="1:4" x14ac:dyDescent="0.4">
      <c r="A38" s="7" t="s">
        <v>879</v>
      </c>
      <c r="B38" s="7" t="s">
        <v>880</v>
      </c>
      <c r="C38" s="7" t="s">
        <v>1419</v>
      </c>
      <c r="D38" s="6" t="s">
        <v>1420</v>
      </c>
    </row>
    <row r="39" spans="1:4" x14ac:dyDescent="0.4">
      <c r="A39" s="7" t="s">
        <v>881</v>
      </c>
      <c r="B39" s="7" t="s">
        <v>882</v>
      </c>
      <c r="C39" s="7" t="s">
        <v>1419</v>
      </c>
      <c r="D39" s="6" t="s">
        <v>1420</v>
      </c>
    </row>
    <row r="40" spans="1:4" x14ac:dyDescent="0.4">
      <c r="A40" s="7" t="s">
        <v>883</v>
      </c>
      <c r="B40" s="7" t="s">
        <v>884</v>
      </c>
      <c r="C40" s="7" t="s">
        <v>1419</v>
      </c>
      <c r="D40" s="6" t="s">
        <v>1420</v>
      </c>
    </row>
    <row r="41" spans="1:4" x14ac:dyDescent="0.4">
      <c r="A41" s="7" t="s">
        <v>155</v>
      </c>
      <c r="B41" s="7" t="s">
        <v>1394</v>
      </c>
      <c r="C41" s="7" t="s">
        <v>156</v>
      </c>
      <c r="D41" s="7" t="s">
        <v>157</v>
      </c>
    </row>
    <row r="42" spans="1:4" x14ac:dyDescent="0.4">
      <c r="A42" s="7" t="s">
        <v>158</v>
      </c>
      <c r="B42" s="7" t="s">
        <v>1395</v>
      </c>
      <c r="C42" s="7" t="s">
        <v>156</v>
      </c>
      <c r="D42" s="7" t="s">
        <v>157</v>
      </c>
    </row>
    <row r="43" spans="1:4" x14ac:dyDescent="0.4">
      <c r="A43" s="7" t="s">
        <v>159</v>
      </c>
      <c r="B43" s="7" t="s">
        <v>1396</v>
      </c>
      <c r="C43" s="7" t="s">
        <v>156</v>
      </c>
      <c r="D43" s="7" t="s">
        <v>157</v>
      </c>
    </row>
    <row r="44" spans="1:4" x14ac:dyDescent="0.4">
      <c r="A44" s="7" t="s">
        <v>160</v>
      </c>
      <c r="B44" s="7" t="s">
        <v>1397</v>
      </c>
      <c r="C44" s="7" t="s">
        <v>156</v>
      </c>
      <c r="D44" s="7" t="s">
        <v>157</v>
      </c>
    </row>
    <row r="45" spans="1:4" x14ac:dyDescent="0.4">
      <c r="A45" s="7" t="s">
        <v>1929</v>
      </c>
      <c r="B45" s="7" t="s">
        <v>1930</v>
      </c>
      <c r="C45" s="7" t="s">
        <v>1907</v>
      </c>
      <c r="D45" s="6" t="s">
        <v>1987</v>
      </c>
    </row>
    <row r="46" spans="1:4" x14ac:dyDescent="0.4">
      <c r="A46" s="7" t="s">
        <v>1931</v>
      </c>
      <c r="B46" s="7" t="s">
        <v>1932</v>
      </c>
      <c r="C46" s="7" t="s">
        <v>1907</v>
      </c>
      <c r="D46" s="6" t="s">
        <v>1987</v>
      </c>
    </row>
    <row r="47" spans="1:4" x14ac:dyDescent="0.4">
      <c r="A47" s="7" t="s">
        <v>1933</v>
      </c>
      <c r="B47" s="7" t="s">
        <v>1934</v>
      </c>
      <c r="C47" s="7" t="s">
        <v>1907</v>
      </c>
      <c r="D47" s="6" t="s">
        <v>1987</v>
      </c>
    </row>
    <row r="48" spans="1:4" x14ac:dyDescent="0.4">
      <c r="A48" s="7" t="s">
        <v>163</v>
      </c>
      <c r="B48" s="7" t="s">
        <v>746</v>
      </c>
      <c r="C48" s="7" t="s">
        <v>161</v>
      </c>
      <c r="D48" s="7" t="s">
        <v>162</v>
      </c>
    </row>
    <row r="49" spans="1:5" x14ac:dyDescent="0.4">
      <c r="A49" s="7" t="s">
        <v>774</v>
      </c>
      <c r="B49" s="7" t="s">
        <v>775</v>
      </c>
      <c r="C49" s="7" t="s">
        <v>1427</v>
      </c>
      <c r="D49" s="7" t="s">
        <v>1428</v>
      </c>
    </row>
    <row r="50" spans="1:5" x14ac:dyDescent="0.4">
      <c r="A50" s="7" t="s">
        <v>776</v>
      </c>
      <c r="B50" s="7" t="s">
        <v>777</v>
      </c>
      <c r="C50" s="7" t="s">
        <v>1427</v>
      </c>
      <c r="D50" s="7" t="s">
        <v>1428</v>
      </c>
    </row>
    <row r="51" spans="1:5" x14ac:dyDescent="0.4">
      <c r="A51" s="7" t="s">
        <v>778</v>
      </c>
      <c r="B51" s="7" t="s">
        <v>779</v>
      </c>
      <c r="C51" s="7" t="s">
        <v>1427</v>
      </c>
      <c r="D51" s="7" t="s">
        <v>1428</v>
      </c>
    </row>
    <row r="52" spans="1:5" x14ac:dyDescent="0.4">
      <c r="A52" s="7" t="s">
        <v>780</v>
      </c>
      <c r="B52" s="7" t="s">
        <v>781</v>
      </c>
      <c r="C52" s="7" t="s">
        <v>1427</v>
      </c>
      <c r="D52" s="7" t="s">
        <v>1428</v>
      </c>
    </row>
    <row r="53" spans="1:5" x14ac:dyDescent="0.4">
      <c r="A53" s="7" t="s">
        <v>2038</v>
      </c>
      <c r="B53" s="7" t="s">
        <v>2039</v>
      </c>
      <c r="C53" s="7" t="s">
        <v>1427</v>
      </c>
      <c r="D53" s="7" t="s">
        <v>2040</v>
      </c>
    </row>
    <row r="54" spans="1:5" x14ac:dyDescent="0.4">
      <c r="A54" s="7" t="s">
        <v>782</v>
      </c>
      <c r="B54" s="7" t="s">
        <v>783</v>
      </c>
      <c r="C54" s="7" t="s">
        <v>1427</v>
      </c>
      <c r="D54" s="7" t="s">
        <v>1428</v>
      </c>
    </row>
    <row r="55" spans="1:5" x14ac:dyDescent="0.4">
      <c r="A55" s="7" t="s">
        <v>784</v>
      </c>
      <c r="B55" s="7" t="s">
        <v>785</v>
      </c>
      <c r="C55" s="7" t="s">
        <v>1427</v>
      </c>
      <c r="D55" s="7" t="s">
        <v>1428</v>
      </c>
    </row>
    <row r="56" spans="1:5" x14ac:dyDescent="0.4">
      <c r="A56" s="7" t="s">
        <v>2041</v>
      </c>
      <c r="B56" s="7" t="s">
        <v>2042</v>
      </c>
      <c r="C56" s="7" t="s">
        <v>1427</v>
      </c>
      <c r="D56" s="7" t="s">
        <v>2040</v>
      </c>
    </row>
    <row r="57" spans="1:5" x14ac:dyDescent="0.4">
      <c r="A57" s="7" t="s">
        <v>711</v>
      </c>
      <c r="B57" s="7" t="s">
        <v>712</v>
      </c>
      <c r="C57" s="7" t="s">
        <v>1421</v>
      </c>
      <c r="D57" s="6" t="s">
        <v>1422</v>
      </c>
    </row>
    <row r="58" spans="1:5" x14ac:dyDescent="0.4">
      <c r="A58" s="7" t="s">
        <v>713</v>
      </c>
      <c r="B58" s="7" t="s">
        <v>714</v>
      </c>
      <c r="C58" s="7" t="s">
        <v>1421</v>
      </c>
      <c r="D58" s="6" t="s">
        <v>1422</v>
      </c>
    </row>
    <row r="59" spans="1:5" x14ac:dyDescent="0.4">
      <c r="A59" s="7" t="s">
        <v>1497</v>
      </c>
      <c r="B59" s="7" t="s">
        <v>1505</v>
      </c>
      <c r="C59" s="7" t="s">
        <v>1421</v>
      </c>
      <c r="D59" s="7" t="s">
        <v>1422</v>
      </c>
      <c r="E59" s="15"/>
    </row>
    <row r="60" spans="1:5" x14ac:dyDescent="0.4">
      <c r="A60" s="7" t="s">
        <v>1498</v>
      </c>
      <c r="B60" s="7" t="s">
        <v>1506</v>
      </c>
      <c r="C60" s="7" t="s">
        <v>1421</v>
      </c>
      <c r="D60" s="7" t="s">
        <v>1422</v>
      </c>
    </row>
    <row r="61" spans="1:5" x14ac:dyDescent="0.4">
      <c r="A61" s="7" t="s">
        <v>1499</v>
      </c>
      <c r="B61" s="7" t="s">
        <v>1507</v>
      </c>
      <c r="C61" s="7" t="s">
        <v>1421</v>
      </c>
      <c r="D61" s="7" t="s">
        <v>1422</v>
      </c>
    </row>
    <row r="62" spans="1:5" x14ac:dyDescent="0.4">
      <c r="A62" s="7" t="s">
        <v>1500</v>
      </c>
      <c r="B62" s="7" t="s">
        <v>1508</v>
      </c>
      <c r="C62" s="7" t="s">
        <v>1421</v>
      </c>
      <c r="D62" s="7" t="s">
        <v>1422</v>
      </c>
    </row>
    <row r="63" spans="1:5" x14ac:dyDescent="0.4">
      <c r="A63" s="7" t="s">
        <v>1501</v>
      </c>
      <c r="B63" s="7" t="s">
        <v>1509</v>
      </c>
      <c r="C63" s="7" t="s">
        <v>1421</v>
      </c>
      <c r="D63" s="7" t="s">
        <v>1422</v>
      </c>
    </row>
    <row r="64" spans="1:5" x14ac:dyDescent="0.4">
      <c r="A64" s="7" t="s">
        <v>1502</v>
      </c>
      <c r="B64" s="7" t="s">
        <v>1510</v>
      </c>
      <c r="C64" s="7" t="s">
        <v>1421</v>
      </c>
      <c r="D64" s="7" t="s">
        <v>1422</v>
      </c>
    </row>
    <row r="65" spans="1:4" x14ac:dyDescent="0.4">
      <c r="A65" s="7" t="s">
        <v>715</v>
      </c>
      <c r="B65" s="7" t="s">
        <v>716</v>
      </c>
      <c r="C65" s="7" t="s">
        <v>1421</v>
      </c>
      <c r="D65" s="6" t="s">
        <v>1422</v>
      </c>
    </row>
    <row r="66" spans="1:4" x14ac:dyDescent="0.4">
      <c r="A66" s="7" t="s">
        <v>717</v>
      </c>
      <c r="B66" s="7" t="s">
        <v>718</v>
      </c>
      <c r="C66" s="7" t="s">
        <v>1421</v>
      </c>
      <c r="D66" s="6" t="s">
        <v>1422</v>
      </c>
    </row>
    <row r="67" spans="1:4" x14ac:dyDescent="0.4">
      <c r="A67" s="7" t="s">
        <v>719</v>
      </c>
      <c r="B67" s="7" t="s">
        <v>720</v>
      </c>
      <c r="C67" s="7" t="s">
        <v>1421</v>
      </c>
      <c r="D67" s="6" t="s">
        <v>1422</v>
      </c>
    </row>
    <row r="68" spans="1:4" x14ac:dyDescent="0.4">
      <c r="A68" s="7" t="s">
        <v>721</v>
      </c>
      <c r="B68" s="7" t="s">
        <v>722</v>
      </c>
      <c r="C68" s="7" t="s">
        <v>1421</v>
      </c>
      <c r="D68" s="6" t="s">
        <v>1422</v>
      </c>
    </row>
    <row r="69" spans="1:4" x14ac:dyDescent="0.4">
      <c r="A69" s="7" t="s">
        <v>1503</v>
      </c>
      <c r="B69" s="7" t="s">
        <v>1511</v>
      </c>
      <c r="C69" s="7" t="s">
        <v>1421</v>
      </c>
      <c r="D69" s="7" t="s">
        <v>1422</v>
      </c>
    </row>
    <row r="70" spans="1:4" x14ac:dyDescent="0.4">
      <c r="A70" s="7" t="s">
        <v>1504</v>
      </c>
      <c r="B70" s="7" t="s">
        <v>1512</v>
      </c>
      <c r="C70" s="7" t="s">
        <v>1421</v>
      </c>
      <c r="D70" s="7" t="s">
        <v>1422</v>
      </c>
    </row>
    <row r="71" spans="1:4" x14ac:dyDescent="0.4">
      <c r="A71" s="7" t="s">
        <v>2014</v>
      </c>
      <c r="B71" s="7" t="s">
        <v>2015</v>
      </c>
      <c r="C71" s="7" t="s">
        <v>2020</v>
      </c>
      <c r="D71" s="7" t="s">
        <v>166</v>
      </c>
    </row>
    <row r="72" spans="1:4" x14ac:dyDescent="0.4">
      <c r="A72" s="7" t="s">
        <v>2016</v>
      </c>
      <c r="B72" s="7" t="s">
        <v>2017</v>
      </c>
      <c r="C72" s="7" t="s">
        <v>2020</v>
      </c>
      <c r="D72" s="7" t="s">
        <v>166</v>
      </c>
    </row>
    <row r="73" spans="1:4" x14ac:dyDescent="0.4">
      <c r="A73" s="7" t="s">
        <v>2018</v>
      </c>
      <c r="B73" s="7" t="s">
        <v>2019</v>
      </c>
      <c r="C73" s="7" t="s">
        <v>2020</v>
      </c>
      <c r="D73" s="7" t="s">
        <v>166</v>
      </c>
    </row>
    <row r="74" spans="1:4" x14ac:dyDescent="0.4">
      <c r="A74" s="7" t="s">
        <v>1616</v>
      </c>
      <c r="B74" s="7" t="s">
        <v>1637</v>
      </c>
      <c r="C74" s="7" t="s">
        <v>165</v>
      </c>
      <c r="D74" s="7" t="s">
        <v>166</v>
      </c>
    </row>
    <row r="75" spans="1:4" x14ac:dyDescent="0.4">
      <c r="A75" s="7" t="s">
        <v>1617</v>
      </c>
      <c r="B75" s="7" t="s">
        <v>1627</v>
      </c>
      <c r="C75" s="7" t="s">
        <v>165</v>
      </c>
      <c r="D75" s="7" t="s">
        <v>166</v>
      </c>
    </row>
    <row r="76" spans="1:4" x14ac:dyDescent="0.4">
      <c r="A76" s="7" t="s">
        <v>1618</v>
      </c>
      <c r="B76" s="7" t="s">
        <v>1628</v>
      </c>
      <c r="C76" s="7" t="s">
        <v>165</v>
      </c>
      <c r="D76" s="7" t="s">
        <v>166</v>
      </c>
    </row>
    <row r="77" spans="1:4" x14ac:dyDescent="0.4">
      <c r="A77" s="7" t="s">
        <v>1619</v>
      </c>
      <c r="B77" s="7" t="s">
        <v>1629</v>
      </c>
      <c r="C77" s="7" t="s">
        <v>165</v>
      </c>
      <c r="D77" s="7" t="s">
        <v>166</v>
      </c>
    </row>
    <row r="78" spans="1:4" x14ac:dyDescent="0.4">
      <c r="A78" s="7" t="s">
        <v>164</v>
      </c>
      <c r="B78" s="7" t="s">
        <v>977</v>
      </c>
      <c r="C78" s="7" t="s">
        <v>165</v>
      </c>
      <c r="D78" s="7" t="s">
        <v>166</v>
      </c>
    </row>
    <row r="79" spans="1:4" x14ac:dyDescent="0.4">
      <c r="A79" s="7" t="s">
        <v>167</v>
      </c>
      <c r="B79" s="7" t="s">
        <v>978</v>
      </c>
      <c r="C79" s="7" t="s">
        <v>165</v>
      </c>
      <c r="D79" s="7" t="s">
        <v>166</v>
      </c>
    </row>
    <row r="80" spans="1:4" x14ac:dyDescent="0.4">
      <c r="A80" s="7" t="s">
        <v>168</v>
      </c>
      <c r="B80" s="7" t="s">
        <v>979</v>
      </c>
      <c r="C80" s="7" t="s">
        <v>165</v>
      </c>
      <c r="D80" s="7" t="s">
        <v>166</v>
      </c>
    </row>
    <row r="81" spans="1:4" x14ac:dyDescent="0.4">
      <c r="A81" s="7" t="s">
        <v>169</v>
      </c>
      <c r="B81" s="7" t="s">
        <v>980</v>
      </c>
      <c r="C81" s="7" t="s">
        <v>165</v>
      </c>
      <c r="D81" s="7" t="s">
        <v>166</v>
      </c>
    </row>
    <row r="82" spans="1:4" x14ac:dyDescent="0.4">
      <c r="A82" s="7" t="s">
        <v>170</v>
      </c>
      <c r="B82" s="7" t="s">
        <v>981</v>
      </c>
      <c r="C82" s="7" t="s">
        <v>165</v>
      </c>
      <c r="D82" s="7" t="s">
        <v>166</v>
      </c>
    </row>
    <row r="83" spans="1:4" x14ac:dyDescent="0.4">
      <c r="A83" s="7" t="s">
        <v>171</v>
      </c>
      <c r="B83" s="7" t="s">
        <v>982</v>
      </c>
      <c r="C83" s="7" t="s">
        <v>165</v>
      </c>
      <c r="D83" s="7" t="s">
        <v>166</v>
      </c>
    </row>
    <row r="84" spans="1:4" x14ac:dyDescent="0.4">
      <c r="A84" s="7" t="s">
        <v>172</v>
      </c>
      <c r="B84" s="7" t="s">
        <v>983</v>
      </c>
      <c r="C84" s="7" t="s">
        <v>165</v>
      </c>
      <c r="D84" s="7" t="s">
        <v>166</v>
      </c>
    </row>
    <row r="85" spans="1:4" x14ac:dyDescent="0.4">
      <c r="A85" s="7" t="s">
        <v>173</v>
      </c>
      <c r="B85" s="7" t="s">
        <v>984</v>
      </c>
      <c r="C85" s="7" t="s">
        <v>165</v>
      </c>
      <c r="D85" s="6" t="s">
        <v>166</v>
      </c>
    </row>
    <row r="86" spans="1:4" x14ac:dyDescent="0.4">
      <c r="A86" s="7" t="s">
        <v>1620</v>
      </c>
      <c r="B86" s="7" t="s">
        <v>1630</v>
      </c>
      <c r="C86" s="7" t="s">
        <v>165</v>
      </c>
      <c r="D86" s="7" t="s">
        <v>166</v>
      </c>
    </row>
    <row r="87" spans="1:4" x14ac:dyDescent="0.4">
      <c r="A87" s="7" t="s">
        <v>985</v>
      </c>
      <c r="B87" s="7" t="s">
        <v>986</v>
      </c>
      <c r="C87" s="7" t="s">
        <v>165</v>
      </c>
      <c r="D87" s="7" t="s">
        <v>166</v>
      </c>
    </row>
    <row r="88" spans="1:4" x14ac:dyDescent="0.4">
      <c r="A88" s="7" t="s">
        <v>987</v>
      </c>
      <c r="B88" s="7" t="s">
        <v>988</v>
      </c>
      <c r="C88" s="7" t="s">
        <v>165</v>
      </c>
      <c r="D88" s="7" t="s">
        <v>166</v>
      </c>
    </row>
    <row r="89" spans="1:4" x14ac:dyDescent="0.4">
      <c r="A89" s="7" t="s">
        <v>1621</v>
      </c>
      <c r="B89" s="7" t="s">
        <v>1631</v>
      </c>
      <c r="C89" s="7" t="s">
        <v>165</v>
      </c>
      <c r="D89" s="7" t="s">
        <v>166</v>
      </c>
    </row>
    <row r="90" spans="1:4" x14ac:dyDescent="0.4">
      <c r="A90" s="7" t="s">
        <v>1622</v>
      </c>
      <c r="B90" s="7" t="s">
        <v>1632</v>
      </c>
      <c r="C90" s="7" t="s">
        <v>165</v>
      </c>
      <c r="D90" s="7" t="s">
        <v>166</v>
      </c>
    </row>
    <row r="91" spans="1:4" x14ac:dyDescent="0.4">
      <c r="A91" s="7" t="s">
        <v>174</v>
      </c>
      <c r="B91" s="7" t="s">
        <v>989</v>
      </c>
      <c r="C91" s="7" t="s">
        <v>165</v>
      </c>
      <c r="D91" s="7" t="s">
        <v>166</v>
      </c>
    </row>
    <row r="92" spans="1:4" x14ac:dyDescent="0.4">
      <c r="A92" s="7" t="s">
        <v>175</v>
      </c>
      <c r="B92" s="7" t="s">
        <v>990</v>
      </c>
      <c r="C92" s="7" t="s">
        <v>165</v>
      </c>
      <c r="D92" s="7" t="s">
        <v>166</v>
      </c>
    </row>
    <row r="93" spans="1:4" x14ac:dyDescent="0.4">
      <c r="A93" s="7" t="s">
        <v>176</v>
      </c>
      <c r="B93" s="7" t="s">
        <v>991</v>
      </c>
      <c r="C93" s="7" t="s">
        <v>165</v>
      </c>
      <c r="D93" s="7" t="s">
        <v>166</v>
      </c>
    </row>
    <row r="94" spans="1:4" x14ac:dyDescent="0.4">
      <c r="A94" s="7" t="s">
        <v>177</v>
      </c>
      <c r="B94" s="7" t="s">
        <v>992</v>
      </c>
      <c r="C94" s="7" t="s">
        <v>165</v>
      </c>
      <c r="D94" s="7" t="s">
        <v>166</v>
      </c>
    </row>
    <row r="95" spans="1:4" x14ac:dyDescent="0.4">
      <c r="A95" s="7" t="s">
        <v>178</v>
      </c>
      <c r="B95" s="7" t="s">
        <v>993</v>
      </c>
      <c r="C95" s="7" t="s">
        <v>165</v>
      </c>
      <c r="D95" s="7" t="s">
        <v>166</v>
      </c>
    </row>
    <row r="96" spans="1:4" x14ac:dyDescent="0.4">
      <c r="A96" s="7" t="s">
        <v>179</v>
      </c>
      <c r="B96" s="7" t="s">
        <v>994</v>
      </c>
      <c r="C96" s="7" t="s">
        <v>165</v>
      </c>
      <c r="D96" s="7" t="s">
        <v>166</v>
      </c>
    </row>
    <row r="97" spans="1:4" x14ac:dyDescent="0.4">
      <c r="A97" s="7" t="s">
        <v>995</v>
      </c>
      <c r="B97" s="7" t="s">
        <v>996</v>
      </c>
      <c r="C97" s="7" t="s">
        <v>165</v>
      </c>
      <c r="D97" s="7" t="s">
        <v>166</v>
      </c>
    </row>
    <row r="98" spans="1:4" x14ac:dyDescent="0.4">
      <c r="A98" s="7" t="s">
        <v>997</v>
      </c>
      <c r="B98" s="7" t="s">
        <v>998</v>
      </c>
      <c r="C98" s="7" t="s">
        <v>165</v>
      </c>
      <c r="D98" s="7" t="s">
        <v>166</v>
      </c>
    </row>
    <row r="99" spans="1:4" x14ac:dyDescent="0.4">
      <c r="A99" s="7" t="s">
        <v>999</v>
      </c>
      <c r="B99" s="7" t="s">
        <v>1000</v>
      </c>
      <c r="C99" s="7" t="s">
        <v>165</v>
      </c>
      <c r="D99" s="7" t="s">
        <v>166</v>
      </c>
    </row>
    <row r="100" spans="1:4" x14ac:dyDescent="0.4">
      <c r="A100" s="7" t="s">
        <v>1001</v>
      </c>
      <c r="B100" s="7" t="s">
        <v>1002</v>
      </c>
      <c r="C100" s="7" t="s">
        <v>165</v>
      </c>
      <c r="D100" s="7" t="s">
        <v>166</v>
      </c>
    </row>
    <row r="101" spans="1:4" x14ac:dyDescent="0.4">
      <c r="A101" s="7" t="s">
        <v>1003</v>
      </c>
      <c r="B101" s="7" t="s">
        <v>1004</v>
      </c>
      <c r="C101" s="7" t="s">
        <v>165</v>
      </c>
      <c r="D101" s="7" t="s">
        <v>166</v>
      </c>
    </row>
    <row r="102" spans="1:4" x14ac:dyDescent="0.4">
      <c r="A102" s="7" t="s">
        <v>1005</v>
      </c>
      <c r="B102" s="7" t="s">
        <v>1006</v>
      </c>
      <c r="C102" s="7" t="s">
        <v>165</v>
      </c>
      <c r="D102" s="7" t="s">
        <v>166</v>
      </c>
    </row>
    <row r="103" spans="1:4" x14ac:dyDescent="0.4">
      <c r="A103" s="7" t="s">
        <v>1623</v>
      </c>
      <c r="B103" s="7" t="s">
        <v>1633</v>
      </c>
      <c r="C103" s="7" t="s">
        <v>165</v>
      </c>
      <c r="D103" s="7" t="s">
        <v>166</v>
      </c>
    </row>
    <row r="104" spans="1:4" x14ac:dyDescent="0.4">
      <c r="A104" s="7" t="s">
        <v>1624</v>
      </c>
      <c r="B104" s="7" t="s">
        <v>1634</v>
      </c>
      <c r="C104" s="7" t="s">
        <v>165</v>
      </c>
      <c r="D104" s="7" t="s">
        <v>166</v>
      </c>
    </row>
    <row r="105" spans="1:4" x14ac:dyDescent="0.4">
      <c r="A105" s="7" t="s">
        <v>180</v>
      </c>
      <c r="B105" s="7" t="s">
        <v>1007</v>
      </c>
      <c r="C105" s="7" t="s">
        <v>165</v>
      </c>
      <c r="D105" s="7" t="s">
        <v>166</v>
      </c>
    </row>
    <row r="106" spans="1:4" x14ac:dyDescent="0.4">
      <c r="A106" s="7" t="s">
        <v>181</v>
      </c>
      <c r="B106" s="7" t="s">
        <v>1008</v>
      </c>
      <c r="C106" s="7" t="s">
        <v>165</v>
      </c>
      <c r="D106" s="7" t="s">
        <v>166</v>
      </c>
    </row>
    <row r="107" spans="1:4" x14ac:dyDescent="0.4">
      <c r="A107" s="7" t="s">
        <v>182</v>
      </c>
      <c r="B107" s="7" t="s">
        <v>1009</v>
      </c>
      <c r="C107" s="7" t="s">
        <v>165</v>
      </c>
      <c r="D107" s="7" t="s">
        <v>166</v>
      </c>
    </row>
    <row r="108" spans="1:4" x14ac:dyDescent="0.4">
      <c r="A108" s="7" t="s">
        <v>183</v>
      </c>
      <c r="B108" s="7" t="s">
        <v>1010</v>
      </c>
      <c r="C108" s="7" t="s">
        <v>165</v>
      </c>
      <c r="D108" s="7" t="s">
        <v>166</v>
      </c>
    </row>
    <row r="109" spans="1:4" x14ac:dyDescent="0.4">
      <c r="A109" s="7" t="s">
        <v>184</v>
      </c>
      <c r="B109" s="7" t="s">
        <v>1011</v>
      </c>
      <c r="C109" s="7" t="s">
        <v>165</v>
      </c>
      <c r="D109" s="7" t="s">
        <v>166</v>
      </c>
    </row>
    <row r="110" spans="1:4" x14ac:dyDescent="0.4">
      <c r="A110" s="7" t="s">
        <v>185</v>
      </c>
      <c r="B110" s="7" t="s">
        <v>1012</v>
      </c>
      <c r="C110" s="7" t="s">
        <v>165</v>
      </c>
      <c r="D110" s="7" t="s">
        <v>166</v>
      </c>
    </row>
    <row r="111" spans="1:4" x14ac:dyDescent="0.4">
      <c r="A111" s="7" t="s">
        <v>186</v>
      </c>
      <c r="B111" s="7" t="s">
        <v>1013</v>
      </c>
      <c r="C111" s="7" t="s">
        <v>165</v>
      </c>
      <c r="D111" s="7" t="s">
        <v>166</v>
      </c>
    </row>
    <row r="112" spans="1:4" x14ac:dyDescent="0.4">
      <c r="A112" s="7" t="s">
        <v>187</v>
      </c>
      <c r="B112" s="7" t="s">
        <v>1014</v>
      </c>
      <c r="C112" s="7" t="s">
        <v>165</v>
      </c>
      <c r="D112" s="7" t="s">
        <v>166</v>
      </c>
    </row>
    <row r="113" spans="1:4" x14ac:dyDescent="0.4">
      <c r="A113" s="7" t="s">
        <v>188</v>
      </c>
      <c r="B113" s="7" t="s">
        <v>1015</v>
      </c>
      <c r="C113" s="7" t="s">
        <v>165</v>
      </c>
      <c r="D113" s="7" t="s">
        <v>166</v>
      </c>
    </row>
    <row r="114" spans="1:4" x14ac:dyDescent="0.4">
      <c r="A114" s="7" t="s">
        <v>1016</v>
      </c>
      <c r="B114" s="7" t="s">
        <v>1017</v>
      </c>
      <c r="C114" s="7" t="s">
        <v>165</v>
      </c>
      <c r="D114" s="7" t="s">
        <v>166</v>
      </c>
    </row>
    <row r="115" spans="1:4" x14ac:dyDescent="0.4">
      <c r="A115" s="7" t="s">
        <v>1018</v>
      </c>
      <c r="B115" s="7" t="s">
        <v>1019</v>
      </c>
      <c r="C115" s="7" t="s">
        <v>165</v>
      </c>
      <c r="D115" s="7" t="s">
        <v>166</v>
      </c>
    </row>
    <row r="116" spans="1:4" x14ac:dyDescent="0.4">
      <c r="A116" s="7" t="s">
        <v>1020</v>
      </c>
      <c r="B116" s="7" t="s">
        <v>1021</v>
      </c>
      <c r="C116" s="7" t="s">
        <v>165</v>
      </c>
      <c r="D116" s="7" t="s">
        <v>166</v>
      </c>
    </row>
    <row r="117" spans="1:4" x14ac:dyDescent="0.4">
      <c r="A117" s="7" t="s">
        <v>1022</v>
      </c>
      <c r="B117" s="7" t="s">
        <v>1023</v>
      </c>
      <c r="C117" s="7" t="s">
        <v>165</v>
      </c>
      <c r="D117" s="7" t="s">
        <v>166</v>
      </c>
    </row>
    <row r="118" spans="1:4" x14ac:dyDescent="0.4">
      <c r="A118" s="7" t="s">
        <v>1024</v>
      </c>
      <c r="B118" s="7" t="s">
        <v>1025</v>
      </c>
      <c r="C118" s="7" t="s">
        <v>165</v>
      </c>
      <c r="D118" s="7" t="s">
        <v>166</v>
      </c>
    </row>
    <row r="119" spans="1:4" x14ac:dyDescent="0.4">
      <c r="A119" s="7" t="s">
        <v>1026</v>
      </c>
      <c r="B119" s="7" t="s">
        <v>1027</v>
      </c>
      <c r="C119" s="7" t="s">
        <v>165</v>
      </c>
      <c r="D119" s="7" t="s">
        <v>166</v>
      </c>
    </row>
    <row r="120" spans="1:4" x14ac:dyDescent="0.4">
      <c r="A120" s="7" t="s">
        <v>189</v>
      </c>
      <c r="B120" s="7" t="s">
        <v>1028</v>
      </c>
      <c r="C120" s="7" t="s">
        <v>165</v>
      </c>
      <c r="D120" s="7" t="s">
        <v>166</v>
      </c>
    </row>
    <row r="121" spans="1:4" x14ac:dyDescent="0.4">
      <c r="A121" s="7" t="s">
        <v>1029</v>
      </c>
      <c r="B121" s="7" t="s">
        <v>1030</v>
      </c>
      <c r="C121" s="7" t="s">
        <v>165</v>
      </c>
      <c r="D121" s="7" t="s">
        <v>166</v>
      </c>
    </row>
    <row r="122" spans="1:4" x14ac:dyDescent="0.4">
      <c r="A122" s="7" t="s">
        <v>1031</v>
      </c>
      <c r="B122" s="7" t="s">
        <v>1032</v>
      </c>
      <c r="C122" s="7" t="s">
        <v>165</v>
      </c>
      <c r="D122" s="7" t="s">
        <v>166</v>
      </c>
    </row>
    <row r="123" spans="1:4" x14ac:dyDescent="0.4">
      <c r="A123" s="7" t="s">
        <v>190</v>
      </c>
      <c r="B123" s="7" t="s">
        <v>1033</v>
      </c>
      <c r="C123" s="7" t="s">
        <v>165</v>
      </c>
      <c r="D123" s="7" t="s">
        <v>166</v>
      </c>
    </row>
    <row r="124" spans="1:4" x14ac:dyDescent="0.4">
      <c r="A124" s="7" t="s">
        <v>191</v>
      </c>
      <c r="B124" s="7" t="s">
        <v>1034</v>
      </c>
      <c r="C124" s="7" t="s">
        <v>165</v>
      </c>
      <c r="D124" s="7" t="s">
        <v>166</v>
      </c>
    </row>
    <row r="125" spans="1:4" x14ac:dyDescent="0.4">
      <c r="A125" s="7" t="s">
        <v>192</v>
      </c>
      <c r="B125" s="7" t="s">
        <v>1035</v>
      </c>
      <c r="C125" s="7" t="s">
        <v>165</v>
      </c>
      <c r="D125" s="7" t="s">
        <v>166</v>
      </c>
    </row>
    <row r="126" spans="1:4" x14ac:dyDescent="0.4">
      <c r="A126" s="7" t="s">
        <v>193</v>
      </c>
      <c r="B126" s="7" t="s">
        <v>1036</v>
      </c>
      <c r="C126" s="7" t="s">
        <v>165</v>
      </c>
      <c r="D126" s="7" t="s">
        <v>166</v>
      </c>
    </row>
    <row r="127" spans="1:4" x14ac:dyDescent="0.4">
      <c r="A127" s="7" t="s">
        <v>194</v>
      </c>
      <c r="B127" s="7" t="s">
        <v>1037</v>
      </c>
      <c r="C127" s="7" t="s">
        <v>165</v>
      </c>
      <c r="D127" s="7" t="s">
        <v>166</v>
      </c>
    </row>
    <row r="128" spans="1:4" x14ac:dyDescent="0.4">
      <c r="A128" s="7" t="s">
        <v>195</v>
      </c>
      <c r="B128" s="7" t="s">
        <v>1038</v>
      </c>
      <c r="C128" s="7" t="s">
        <v>165</v>
      </c>
      <c r="D128" s="7" t="s">
        <v>166</v>
      </c>
    </row>
    <row r="129" spans="1:4" x14ac:dyDescent="0.4">
      <c r="A129" s="7" t="s">
        <v>1039</v>
      </c>
      <c r="B129" s="7" t="s">
        <v>1040</v>
      </c>
      <c r="C129" s="7" t="s">
        <v>165</v>
      </c>
      <c r="D129" s="7" t="s">
        <v>166</v>
      </c>
    </row>
    <row r="130" spans="1:4" x14ac:dyDescent="0.4">
      <c r="A130" s="7" t="s">
        <v>196</v>
      </c>
      <c r="B130" s="7" t="s">
        <v>1041</v>
      </c>
      <c r="C130" s="7" t="s">
        <v>165</v>
      </c>
      <c r="D130" s="7" t="s">
        <v>166</v>
      </c>
    </row>
    <row r="131" spans="1:4" x14ac:dyDescent="0.4">
      <c r="A131" s="7" t="s">
        <v>1042</v>
      </c>
      <c r="B131" s="7" t="s">
        <v>1043</v>
      </c>
      <c r="C131" s="7" t="s">
        <v>165</v>
      </c>
      <c r="D131" s="7" t="s">
        <v>166</v>
      </c>
    </row>
    <row r="132" spans="1:4" x14ac:dyDescent="0.4">
      <c r="A132" s="7" t="s">
        <v>197</v>
      </c>
      <c r="B132" s="7" t="s">
        <v>1044</v>
      </c>
      <c r="C132" s="7" t="s">
        <v>165</v>
      </c>
      <c r="D132" s="7" t="s">
        <v>166</v>
      </c>
    </row>
    <row r="133" spans="1:4" x14ac:dyDescent="0.4">
      <c r="A133" s="7" t="s">
        <v>198</v>
      </c>
      <c r="B133" s="7" t="s">
        <v>1045</v>
      </c>
      <c r="C133" s="7" t="s">
        <v>165</v>
      </c>
      <c r="D133" s="7" t="s">
        <v>166</v>
      </c>
    </row>
    <row r="134" spans="1:4" x14ac:dyDescent="0.4">
      <c r="A134" s="7" t="s">
        <v>1046</v>
      </c>
      <c r="B134" s="7" t="s">
        <v>1047</v>
      </c>
      <c r="C134" s="7" t="s">
        <v>165</v>
      </c>
      <c r="D134" s="7" t="s">
        <v>166</v>
      </c>
    </row>
    <row r="135" spans="1:4" x14ac:dyDescent="0.4">
      <c r="A135" s="7" t="s">
        <v>1048</v>
      </c>
      <c r="B135" s="7" t="s">
        <v>1049</v>
      </c>
      <c r="C135" s="7" t="s">
        <v>165</v>
      </c>
      <c r="D135" s="7" t="s">
        <v>166</v>
      </c>
    </row>
    <row r="136" spans="1:4" x14ac:dyDescent="0.4">
      <c r="A136" s="7" t="s">
        <v>1050</v>
      </c>
      <c r="B136" s="7" t="s">
        <v>1051</v>
      </c>
      <c r="C136" s="7" t="s">
        <v>165</v>
      </c>
      <c r="D136" s="7" t="s">
        <v>166</v>
      </c>
    </row>
    <row r="137" spans="1:4" x14ac:dyDescent="0.4">
      <c r="A137" s="7" t="s">
        <v>1052</v>
      </c>
      <c r="B137" s="7" t="s">
        <v>1053</v>
      </c>
      <c r="C137" s="7" t="s">
        <v>165</v>
      </c>
      <c r="D137" s="7" t="s">
        <v>166</v>
      </c>
    </row>
    <row r="138" spans="1:4" x14ac:dyDescent="0.4">
      <c r="A138" s="7" t="s">
        <v>1625</v>
      </c>
      <c r="B138" s="7" t="s">
        <v>1635</v>
      </c>
      <c r="C138" s="7" t="s">
        <v>165</v>
      </c>
      <c r="D138" s="7" t="s">
        <v>166</v>
      </c>
    </row>
    <row r="139" spans="1:4" x14ac:dyDescent="0.4">
      <c r="A139" s="7" t="s">
        <v>1626</v>
      </c>
      <c r="B139" s="7" t="s">
        <v>1636</v>
      </c>
      <c r="C139" s="7" t="s">
        <v>165</v>
      </c>
      <c r="D139" s="7" t="s">
        <v>166</v>
      </c>
    </row>
    <row r="140" spans="1:4" x14ac:dyDescent="0.4">
      <c r="A140" s="7" t="s">
        <v>1054</v>
      </c>
      <c r="B140" s="7" t="s">
        <v>1055</v>
      </c>
      <c r="C140" s="7" t="s">
        <v>165</v>
      </c>
      <c r="D140" s="7" t="s">
        <v>166</v>
      </c>
    </row>
    <row r="141" spans="1:4" x14ac:dyDescent="0.4">
      <c r="A141" s="7" t="s">
        <v>199</v>
      </c>
      <c r="B141" s="7" t="s">
        <v>1111</v>
      </c>
      <c r="C141" s="7" t="s">
        <v>200</v>
      </c>
      <c r="D141" s="6" t="s">
        <v>201</v>
      </c>
    </row>
    <row r="142" spans="1:4" x14ac:dyDescent="0.4">
      <c r="A142" s="7" t="s">
        <v>202</v>
      </c>
      <c r="B142" s="7" t="s">
        <v>1112</v>
      </c>
      <c r="C142" s="7" t="s">
        <v>200</v>
      </c>
      <c r="D142" s="6" t="s">
        <v>201</v>
      </c>
    </row>
    <row r="143" spans="1:4" x14ac:dyDescent="0.4">
      <c r="A143" s="7" t="s">
        <v>203</v>
      </c>
      <c r="B143" s="7" t="s">
        <v>1113</v>
      </c>
      <c r="C143" s="7" t="s">
        <v>200</v>
      </c>
      <c r="D143" s="6" t="s">
        <v>201</v>
      </c>
    </row>
    <row r="144" spans="1:4" x14ac:dyDescent="0.4">
      <c r="A144" s="7" t="s">
        <v>1610</v>
      </c>
      <c r="B144" s="7" t="s">
        <v>1613</v>
      </c>
      <c r="C144" s="7" t="s">
        <v>1418</v>
      </c>
      <c r="D144" s="7" t="s">
        <v>206</v>
      </c>
    </row>
    <row r="145" spans="1:4" x14ac:dyDescent="0.4">
      <c r="A145" s="7" t="s">
        <v>1611</v>
      </c>
      <c r="B145" s="7" t="s">
        <v>1614</v>
      </c>
      <c r="C145" s="7" t="s">
        <v>1418</v>
      </c>
      <c r="D145" s="7" t="s">
        <v>206</v>
      </c>
    </row>
    <row r="146" spans="1:4" x14ac:dyDescent="0.4">
      <c r="A146" s="7" t="s">
        <v>1612</v>
      </c>
      <c r="B146" s="7" t="s">
        <v>1615</v>
      </c>
      <c r="C146" s="7" t="s">
        <v>1418</v>
      </c>
      <c r="D146" s="7" t="s">
        <v>206</v>
      </c>
    </row>
    <row r="147" spans="1:4" x14ac:dyDescent="0.4">
      <c r="A147" s="7" t="s">
        <v>215</v>
      </c>
      <c r="B147" s="7" t="s">
        <v>763</v>
      </c>
      <c r="C147" s="7" t="s">
        <v>1418</v>
      </c>
      <c r="D147" s="7" t="s">
        <v>206</v>
      </c>
    </row>
    <row r="148" spans="1:4" x14ac:dyDescent="0.4">
      <c r="A148" s="7" t="s">
        <v>216</v>
      </c>
      <c r="B148" s="7" t="s">
        <v>764</v>
      </c>
      <c r="C148" s="7" t="s">
        <v>1418</v>
      </c>
      <c r="D148" s="7" t="s">
        <v>206</v>
      </c>
    </row>
    <row r="149" spans="1:4" x14ac:dyDescent="0.4">
      <c r="A149" s="7" t="s">
        <v>217</v>
      </c>
      <c r="B149" s="7" t="s">
        <v>765</v>
      </c>
      <c r="C149" s="7" t="s">
        <v>1418</v>
      </c>
      <c r="D149" s="7" t="s">
        <v>206</v>
      </c>
    </row>
    <row r="150" spans="1:4" x14ac:dyDescent="0.4">
      <c r="A150" s="7" t="s">
        <v>766</v>
      </c>
      <c r="B150" s="7" t="s">
        <v>767</v>
      </c>
      <c r="C150" s="7" t="s">
        <v>1418</v>
      </c>
      <c r="D150" s="7" t="s">
        <v>206</v>
      </c>
    </row>
    <row r="151" spans="1:4" x14ac:dyDescent="0.4">
      <c r="A151" s="7" t="s">
        <v>768</v>
      </c>
      <c r="B151" s="7" t="s">
        <v>769</v>
      </c>
      <c r="C151" s="7" t="s">
        <v>1418</v>
      </c>
      <c r="D151" s="7" t="s">
        <v>206</v>
      </c>
    </row>
    <row r="152" spans="1:4" x14ac:dyDescent="0.4">
      <c r="A152" s="7" t="s">
        <v>770</v>
      </c>
      <c r="B152" s="7" t="s">
        <v>771</v>
      </c>
      <c r="C152" s="7" t="s">
        <v>1418</v>
      </c>
      <c r="D152" s="7" t="s">
        <v>206</v>
      </c>
    </row>
    <row r="153" spans="1:4" x14ac:dyDescent="0.4">
      <c r="A153" s="7" t="s">
        <v>772</v>
      </c>
      <c r="B153" s="7" t="s">
        <v>773</v>
      </c>
      <c r="C153" s="7" t="s">
        <v>1418</v>
      </c>
      <c r="D153" s="7" t="s">
        <v>206</v>
      </c>
    </row>
    <row r="154" spans="1:4" x14ac:dyDescent="0.4">
      <c r="A154" s="7" t="s">
        <v>2025</v>
      </c>
      <c r="B154" s="7" t="s">
        <v>2026</v>
      </c>
      <c r="C154" s="7" t="s">
        <v>2029</v>
      </c>
      <c r="D154" s="6" t="s">
        <v>1738</v>
      </c>
    </row>
    <row r="155" spans="1:4" x14ac:dyDescent="0.4">
      <c r="A155" s="7" t="s">
        <v>2027</v>
      </c>
      <c r="B155" s="7" t="s">
        <v>2028</v>
      </c>
      <c r="C155" s="7" t="s">
        <v>2029</v>
      </c>
      <c r="D155" s="6" t="s">
        <v>1738</v>
      </c>
    </row>
    <row r="156" spans="1:4" x14ac:dyDescent="0.4">
      <c r="A156" s="7" t="s">
        <v>1753</v>
      </c>
      <c r="B156" s="7" t="s">
        <v>1754</v>
      </c>
      <c r="C156" s="7" t="s">
        <v>2029</v>
      </c>
      <c r="D156" s="14" t="s">
        <v>1738</v>
      </c>
    </row>
    <row r="157" spans="1:4" x14ac:dyDescent="0.4">
      <c r="A157" s="7" t="s">
        <v>1755</v>
      </c>
      <c r="B157" s="7" t="s">
        <v>1756</v>
      </c>
      <c r="C157" s="7" t="s">
        <v>2029</v>
      </c>
      <c r="D157" s="14" t="s">
        <v>1738</v>
      </c>
    </row>
    <row r="158" spans="1:4" x14ac:dyDescent="0.4">
      <c r="A158" s="7" t="s">
        <v>1757</v>
      </c>
      <c r="B158" s="7" t="s">
        <v>1758</v>
      </c>
      <c r="C158" s="7" t="s">
        <v>2029</v>
      </c>
      <c r="D158" s="14" t="s">
        <v>1738</v>
      </c>
    </row>
    <row r="159" spans="1:4" x14ac:dyDescent="0.4">
      <c r="A159" s="7" t="s">
        <v>1759</v>
      </c>
      <c r="B159" s="7" t="s">
        <v>1760</v>
      </c>
      <c r="C159" s="7" t="s">
        <v>2029</v>
      </c>
      <c r="D159" s="14" t="s">
        <v>1738</v>
      </c>
    </row>
    <row r="160" spans="1:4" x14ac:dyDescent="0.4">
      <c r="A160" s="7" t="s">
        <v>1761</v>
      </c>
      <c r="B160" s="7" t="s">
        <v>1762</v>
      </c>
      <c r="C160" s="7" t="s">
        <v>2029</v>
      </c>
      <c r="D160" s="14" t="s">
        <v>1738</v>
      </c>
    </row>
    <row r="161" spans="1:4" x14ac:dyDescent="0.4">
      <c r="A161" s="7" t="s">
        <v>1763</v>
      </c>
      <c r="B161" s="7" t="s">
        <v>1764</v>
      </c>
      <c r="C161" s="7" t="s">
        <v>2029</v>
      </c>
      <c r="D161" s="14" t="s">
        <v>1738</v>
      </c>
    </row>
    <row r="162" spans="1:4" x14ac:dyDescent="0.4">
      <c r="A162" s="7" t="s">
        <v>218</v>
      </c>
      <c r="B162" s="7" t="s">
        <v>1163</v>
      </c>
      <c r="C162" s="7" t="s">
        <v>219</v>
      </c>
      <c r="D162" s="7" t="s">
        <v>220</v>
      </c>
    </row>
    <row r="163" spans="1:4" x14ac:dyDescent="0.4">
      <c r="A163" s="7" t="s">
        <v>221</v>
      </c>
      <c r="B163" s="7" t="s">
        <v>1164</v>
      </c>
      <c r="C163" s="7" t="s">
        <v>219</v>
      </c>
      <c r="D163" s="7" t="s">
        <v>220</v>
      </c>
    </row>
    <row r="164" spans="1:4" x14ac:dyDescent="0.4">
      <c r="A164" s="7" t="s">
        <v>1165</v>
      </c>
      <c r="B164" s="7" t="s">
        <v>1166</v>
      </c>
      <c r="C164" s="7" t="s">
        <v>219</v>
      </c>
      <c r="D164" s="7" t="s">
        <v>220</v>
      </c>
    </row>
    <row r="165" spans="1:4" x14ac:dyDescent="0.4">
      <c r="A165" s="7" t="s">
        <v>1702</v>
      </c>
      <c r="B165" s="7" t="s">
        <v>1703</v>
      </c>
      <c r="C165" s="7" t="s">
        <v>219</v>
      </c>
      <c r="D165" s="14" t="s">
        <v>220</v>
      </c>
    </row>
    <row r="166" spans="1:4" x14ac:dyDescent="0.4">
      <c r="A166" s="7" t="s">
        <v>1167</v>
      </c>
      <c r="B166" s="7" t="s">
        <v>1168</v>
      </c>
      <c r="C166" s="7" t="s">
        <v>219</v>
      </c>
      <c r="D166" s="7" t="s">
        <v>220</v>
      </c>
    </row>
    <row r="167" spans="1:4" x14ac:dyDescent="0.4">
      <c r="A167" s="7" t="s">
        <v>1704</v>
      </c>
      <c r="B167" s="7" t="s">
        <v>1705</v>
      </c>
      <c r="C167" s="7" t="s">
        <v>219</v>
      </c>
      <c r="D167" s="14" t="s">
        <v>220</v>
      </c>
    </row>
    <row r="168" spans="1:4" x14ac:dyDescent="0.4">
      <c r="A168" s="7" t="s">
        <v>1706</v>
      </c>
      <c r="B168" s="7" t="s">
        <v>1707</v>
      </c>
      <c r="C168" s="7" t="s">
        <v>219</v>
      </c>
      <c r="D168" s="14" t="s">
        <v>220</v>
      </c>
    </row>
    <row r="169" spans="1:4" x14ac:dyDescent="0.4">
      <c r="A169" s="7" t="s">
        <v>1169</v>
      </c>
      <c r="B169" s="7" t="s">
        <v>1170</v>
      </c>
      <c r="C169" s="7" t="s">
        <v>219</v>
      </c>
      <c r="D169" s="7" t="s">
        <v>220</v>
      </c>
    </row>
    <row r="170" spans="1:4" x14ac:dyDescent="0.4">
      <c r="A170" s="7" t="s">
        <v>1708</v>
      </c>
      <c r="B170" s="7" t="s">
        <v>1709</v>
      </c>
      <c r="C170" s="7" t="s">
        <v>219</v>
      </c>
      <c r="D170" s="14" t="s">
        <v>220</v>
      </c>
    </row>
    <row r="171" spans="1:4" x14ac:dyDescent="0.4">
      <c r="A171" s="7" t="s">
        <v>222</v>
      </c>
      <c r="B171" s="7" t="s">
        <v>1171</v>
      </c>
      <c r="C171" s="7" t="s">
        <v>219</v>
      </c>
      <c r="D171" s="7" t="s">
        <v>220</v>
      </c>
    </row>
    <row r="172" spans="1:4" x14ac:dyDescent="0.4">
      <c r="A172" s="7" t="s">
        <v>223</v>
      </c>
      <c r="B172" s="7" t="s">
        <v>1172</v>
      </c>
      <c r="C172" s="7" t="s">
        <v>219</v>
      </c>
      <c r="D172" s="7" t="s">
        <v>220</v>
      </c>
    </row>
    <row r="173" spans="1:4" x14ac:dyDescent="0.4">
      <c r="A173" s="7" t="s">
        <v>224</v>
      </c>
      <c r="B173" s="7" t="s">
        <v>1173</v>
      </c>
      <c r="C173" s="7" t="s">
        <v>219</v>
      </c>
      <c r="D173" s="7" t="s">
        <v>220</v>
      </c>
    </row>
    <row r="174" spans="1:4" x14ac:dyDescent="0.4">
      <c r="A174" s="7" t="s">
        <v>225</v>
      </c>
      <c r="B174" s="7" t="s">
        <v>1174</v>
      </c>
      <c r="C174" s="7" t="s">
        <v>219</v>
      </c>
      <c r="D174" s="7" t="s">
        <v>220</v>
      </c>
    </row>
    <row r="175" spans="1:4" x14ac:dyDescent="0.4">
      <c r="A175" s="7" t="s">
        <v>226</v>
      </c>
      <c r="B175" s="7" t="s">
        <v>1175</v>
      </c>
      <c r="C175" s="7" t="s">
        <v>219</v>
      </c>
      <c r="D175" s="7" t="s">
        <v>220</v>
      </c>
    </row>
    <row r="176" spans="1:4" x14ac:dyDescent="0.4">
      <c r="A176" s="7" t="s">
        <v>227</v>
      </c>
      <c r="B176" s="7" t="s">
        <v>1176</v>
      </c>
      <c r="C176" s="7" t="s">
        <v>219</v>
      </c>
      <c r="D176" s="7" t="s">
        <v>220</v>
      </c>
    </row>
    <row r="177" spans="1:4" x14ac:dyDescent="0.4">
      <c r="A177" s="7" t="s">
        <v>228</v>
      </c>
      <c r="B177" s="7" t="s">
        <v>1177</v>
      </c>
      <c r="C177" s="7" t="s">
        <v>219</v>
      </c>
      <c r="D177" s="7" t="s">
        <v>220</v>
      </c>
    </row>
    <row r="178" spans="1:4" x14ac:dyDescent="0.4">
      <c r="A178" s="7" t="s">
        <v>229</v>
      </c>
      <c r="B178" s="7" t="s">
        <v>1178</v>
      </c>
      <c r="C178" s="7" t="s">
        <v>219</v>
      </c>
      <c r="D178" s="7" t="s">
        <v>220</v>
      </c>
    </row>
    <row r="179" spans="1:4" x14ac:dyDescent="0.4">
      <c r="A179" s="7" t="s">
        <v>230</v>
      </c>
      <c r="B179" s="7" t="s">
        <v>1179</v>
      </c>
      <c r="C179" s="7" t="s">
        <v>219</v>
      </c>
      <c r="D179" s="7" t="s">
        <v>220</v>
      </c>
    </row>
    <row r="180" spans="1:4" x14ac:dyDescent="0.4">
      <c r="A180" s="7" t="s">
        <v>231</v>
      </c>
      <c r="B180" s="7" t="s">
        <v>1180</v>
      </c>
      <c r="C180" s="7" t="s">
        <v>219</v>
      </c>
      <c r="D180" s="7" t="s">
        <v>220</v>
      </c>
    </row>
    <row r="181" spans="1:4" x14ac:dyDescent="0.4">
      <c r="A181" s="7" t="s">
        <v>232</v>
      </c>
      <c r="B181" s="7" t="s">
        <v>1181</v>
      </c>
      <c r="C181" s="7" t="s">
        <v>219</v>
      </c>
      <c r="D181" s="7" t="s">
        <v>220</v>
      </c>
    </row>
    <row r="182" spans="1:4" x14ac:dyDescent="0.4">
      <c r="A182" s="7" t="s">
        <v>233</v>
      </c>
      <c r="B182" s="7" t="s">
        <v>1182</v>
      </c>
      <c r="C182" s="7" t="s">
        <v>219</v>
      </c>
      <c r="D182" s="7" t="s">
        <v>220</v>
      </c>
    </row>
    <row r="183" spans="1:4" x14ac:dyDescent="0.4">
      <c r="A183" s="7" t="s">
        <v>234</v>
      </c>
      <c r="B183" s="7" t="s">
        <v>1183</v>
      </c>
      <c r="C183" s="7" t="s">
        <v>219</v>
      </c>
      <c r="D183" s="7" t="s">
        <v>220</v>
      </c>
    </row>
    <row r="184" spans="1:4" x14ac:dyDescent="0.4">
      <c r="A184" s="7" t="s">
        <v>235</v>
      </c>
      <c r="B184" s="7" t="s">
        <v>1184</v>
      </c>
      <c r="C184" s="7" t="s">
        <v>219</v>
      </c>
      <c r="D184" s="7" t="s">
        <v>220</v>
      </c>
    </row>
    <row r="185" spans="1:4" x14ac:dyDescent="0.4">
      <c r="A185" s="7" t="s">
        <v>236</v>
      </c>
      <c r="B185" s="7" t="s">
        <v>1185</v>
      </c>
      <c r="C185" s="7" t="s">
        <v>219</v>
      </c>
      <c r="D185" s="7" t="s">
        <v>220</v>
      </c>
    </row>
    <row r="186" spans="1:4" x14ac:dyDescent="0.4">
      <c r="A186" s="7" t="s">
        <v>237</v>
      </c>
      <c r="B186" s="7" t="s">
        <v>1186</v>
      </c>
      <c r="C186" s="7" t="s">
        <v>219</v>
      </c>
      <c r="D186" s="7" t="s">
        <v>220</v>
      </c>
    </row>
    <row r="187" spans="1:4" x14ac:dyDescent="0.4">
      <c r="A187" s="7" t="s">
        <v>238</v>
      </c>
      <c r="B187" s="7" t="s">
        <v>1187</v>
      </c>
      <c r="C187" s="7" t="s">
        <v>219</v>
      </c>
      <c r="D187" s="7" t="s">
        <v>220</v>
      </c>
    </row>
    <row r="188" spans="1:4" x14ac:dyDescent="0.4">
      <c r="A188" s="7" t="s">
        <v>1188</v>
      </c>
      <c r="B188" s="7" t="s">
        <v>1189</v>
      </c>
      <c r="C188" s="7" t="s">
        <v>219</v>
      </c>
      <c r="D188" s="7" t="s">
        <v>220</v>
      </c>
    </row>
    <row r="189" spans="1:4" x14ac:dyDescent="0.4">
      <c r="A189" s="7" t="s">
        <v>1190</v>
      </c>
      <c r="B189" s="7" t="s">
        <v>1191</v>
      </c>
      <c r="C189" s="7" t="s">
        <v>219</v>
      </c>
      <c r="D189" s="7" t="s">
        <v>220</v>
      </c>
    </row>
    <row r="190" spans="1:4" x14ac:dyDescent="0.4">
      <c r="A190" s="7" t="s">
        <v>1192</v>
      </c>
      <c r="B190" s="7" t="s">
        <v>1193</v>
      </c>
      <c r="C190" s="7" t="s">
        <v>219</v>
      </c>
      <c r="D190" s="7" t="s">
        <v>220</v>
      </c>
    </row>
    <row r="191" spans="1:4" x14ac:dyDescent="0.4">
      <c r="A191" s="7" t="s">
        <v>1194</v>
      </c>
      <c r="B191" s="7" t="s">
        <v>1195</v>
      </c>
      <c r="C191" s="7" t="s">
        <v>219</v>
      </c>
      <c r="D191" s="7" t="s">
        <v>220</v>
      </c>
    </row>
    <row r="192" spans="1:4" x14ac:dyDescent="0.4">
      <c r="A192" s="7" t="s">
        <v>1196</v>
      </c>
      <c r="B192" s="7" t="s">
        <v>1197</v>
      </c>
      <c r="C192" s="7" t="s">
        <v>219</v>
      </c>
      <c r="D192" s="7" t="s">
        <v>220</v>
      </c>
    </row>
    <row r="193" spans="1:4" x14ac:dyDescent="0.4">
      <c r="A193" s="7" t="s">
        <v>1198</v>
      </c>
      <c r="B193" s="7" t="s">
        <v>1199</v>
      </c>
      <c r="C193" s="7" t="s">
        <v>219</v>
      </c>
      <c r="D193" s="7" t="s">
        <v>220</v>
      </c>
    </row>
    <row r="194" spans="1:4" x14ac:dyDescent="0.4">
      <c r="A194" s="7" t="s">
        <v>1200</v>
      </c>
      <c r="B194" s="7" t="s">
        <v>1201</v>
      </c>
      <c r="C194" s="7" t="s">
        <v>219</v>
      </c>
      <c r="D194" s="7" t="s">
        <v>220</v>
      </c>
    </row>
    <row r="195" spans="1:4" x14ac:dyDescent="0.4">
      <c r="A195" s="7" t="s">
        <v>1586</v>
      </c>
      <c r="B195" s="7" t="s">
        <v>1646</v>
      </c>
      <c r="C195" s="7" t="s">
        <v>1587</v>
      </c>
      <c r="D195" s="5" t="s">
        <v>1607</v>
      </c>
    </row>
    <row r="196" spans="1:4" x14ac:dyDescent="0.4">
      <c r="A196" s="7" t="s">
        <v>2003</v>
      </c>
      <c r="B196" s="7" t="s">
        <v>2004</v>
      </c>
      <c r="C196" s="7" t="s">
        <v>1587</v>
      </c>
      <c r="D196" s="7" t="s">
        <v>1607</v>
      </c>
    </row>
    <row r="197" spans="1:4" x14ac:dyDescent="0.4">
      <c r="A197" s="7" t="s">
        <v>1588</v>
      </c>
      <c r="B197" s="7" t="s">
        <v>1647</v>
      </c>
      <c r="C197" s="7" t="s">
        <v>1587</v>
      </c>
      <c r="D197" s="7" t="s">
        <v>1607</v>
      </c>
    </row>
    <row r="198" spans="1:4" x14ac:dyDescent="0.4">
      <c r="A198" s="7" t="s">
        <v>2005</v>
      </c>
      <c r="B198" s="7" t="s">
        <v>2006</v>
      </c>
      <c r="C198" s="7" t="s">
        <v>1587</v>
      </c>
      <c r="D198" s="7" t="s">
        <v>1607</v>
      </c>
    </row>
    <row r="199" spans="1:4" x14ac:dyDescent="0.4">
      <c r="A199" s="7" t="s">
        <v>1589</v>
      </c>
      <c r="B199" s="7" t="s">
        <v>1648</v>
      </c>
      <c r="C199" s="7" t="s">
        <v>1587</v>
      </c>
      <c r="D199" s="7" t="s">
        <v>1607</v>
      </c>
    </row>
    <row r="200" spans="1:4" x14ac:dyDescent="0.4">
      <c r="A200" s="7" t="s">
        <v>2007</v>
      </c>
      <c r="B200" s="7" t="s">
        <v>2008</v>
      </c>
      <c r="C200" s="7" t="s">
        <v>1587</v>
      </c>
      <c r="D200" s="7" t="s">
        <v>1607</v>
      </c>
    </row>
    <row r="201" spans="1:4" x14ac:dyDescent="0.4">
      <c r="A201" s="7" t="s">
        <v>789</v>
      </c>
      <c r="B201" s="7" t="s">
        <v>790</v>
      </c>
      <c r="C201" s="7" t="s">
        <v>240</v>
      </c>
      <c r="D201" s="7" t="s">
        <v>241</v>
      </c>
    </row>
    <row r="202" spans="1:4" x14ac:dyDescent="0.4">
      <c r="A202" s="7" t="s">
        <v>791</v>
      </c>
      <c r="B202" s="7" t="s">
        <v>792</v>
      </c>
      <c r="C202" s="7" t="s">
        <v>240</v>
      </c>
      <c r="D202" s="7" t="s">
        <v>241</v>
      </c>
    </row>
    <row r="203" spans="1:4" x14ac:dyDescent="0.4">
      <c r="A203" s="7" t="s">
        <v>793</v>
      </c>
      <c r="B203" s="7" t="s">
        <v>794</v>
      </c>
      <c r="C203" s="7" t="s">
        <v>240</v>
      </c>
      <c r="D203" s="7" t="s">
        <v>241</v>
      </c>
    </row>
    <row r="204" spans="1:4" x14ac:dyDescent="0.4">
      <c r="A204" s="7" t="s">
        <v>795</v>
      </c>
      <c r="B204" s="7" t="s">
        <v>796</v>
      </c>
      <c r="C204" s="7" t="s">
        <v>240</v>
      </c>
      <c r="D204" s="7" t="s">
        <v>241</v>
      </c>
    </row>
    <row r="205" spans="1:4" x14ac:dyDescent="0.4">
      <c r="A205" s="7" t="s">
        <v>239</v>
      </c>
      <c r="B205" s="7" t="s">
        <v>797</v>
      </c>
      <c r="C205" s="7" t="s">
        <v>240</v>
      </c>
      <c r="D205" s="7" t="s">
        <v>241</v>
      </c>
    </row>
    <row r="206" spans="1:4" x14ac:dyDescent="0.4">
      <c r="A206" s="7" t="s">
        <v>242</v>
      </c>
      <c r="B206" s="7" t="s">
        <v>798</v>
      </c>
      <c r="C206" s="7" t="s">
        <v>240</v>
      </c>
      <c r="D206" s="7" t="s">
        <v>241</v>
      </c>
    </row>
    <row r="207" spans="1:4" x14ac:dyDescent="0.4">
      <c r="A207" s="7" t="s">
        <v>243</v>
      </c>
      <c r="B207" s="7" t="s">
        <v>799</v>
      </c>
      <c r="C207" s="7" t="s">
        <v>240</v>
      </c>
      <c r="D207" s="7" t="s">
        <v>241</v>
      </c>
    </row>
    <row r="208" spans="1:4" x14ac:dyDescent="0.4">
      <c r="A208" s="7" t="s">
        <v>244</v>
      </c>
      <c r="B208" s="7" t="s">
        <v>800</v>
      </c>
      <c r="C208" s="7" t="s">
        <v>240</v>
      </c>
      <c r="D208" s="7" t="s">
        <v>241</v>
      </c>
    </row>
    <row r="209" spans="1:4" x14ac:dyDescent="0.4">
      <c r="A209" s="7" t="s">
        <v>245</v>
      </c>
      <c r="B209" s="7" t="s">
        <v>801</v>
      </c>
      <c r="C209" s="7" t="s">
        <v>240</v>
      </c>
      <c r="D209" s="7" t="s">
        <v>241</v>
      </c>
    </row>
    <row r="210" spans="1:4" x14ac:dyDescent="0.4">
      <c r="A210" s="7" t="s">
        <v>246</v>
      </c>
      <c r="B210" s="7" t="s">
        <v>802</v>
      </c>
      <c r="C210" s="7" t="s">
        <v>240</v>
      </c>
      <c r="D210" s="7" t="s">
        <v>241</v>
      </c>
    </row>
    <row r="211" spans="1:4" x14ac:dyDescent="0.4">
      <c r="A211" s="7" t="s">
        <v>247</v>
      </c>
      <c r="B211" s="7" t="s">
        <v>803</v>
      </c>
      <c r="C211" s="7" t="s">
        <v>240</v>
      </c>
      <c r="D211" s="7" t="s">
        <v>241</v>
      </c>
    </row>
    <row r="212" spans="1:4" x14ac:dyDescent="0.4">
      <c r="A212" s="7" t="s">
        <v>248</v>
      </c>
      <c r="B212" s="7" t="s">
        <v>804</v>
      </c>
      <c r="C212" s="7" t="s">
        <v>240</v>
      </c>
      <c r="D212" s="7" t="s">
        <v>241</v>
      </c>
    </row>
    <row r="213" spans="1:4" x14ac:dyDescent="0.4">
      <c r="A213" s="7" t="s">
        <v>805</v>
      </c>
      <c r="B213" s="7" t="s">
        <v>806</v>
      </c>
      <c r="C213" s="7" t="s">
        <v>240</v>
      </c>
      <c r="D213" s="7" t="s">
        <v>241</v>
      </c>
    </row>
    <row r="214" spans="1:4" x14ac:dyDescent="0.4">
      <c r="A214" s="7" t="s">
        <v>249</v>
      </c>
      <c r="B214" s="7" t="s">
        <v>807</v>
      </c>
      <c r="C214" s="7" t="s">
        <v>240</v>
      </c>
      <c r="D214" s="7" t="s">
        <v>241</v>
      </c>
    </row>
    <row r="215" spans="1:4" x14ac:dyDescent="0.4">
      <c r="A215" s="7" t="s">
        <v>250</v>
      </c>
      <c r="B215" s="7" t="s">
        <v>808</v>
      </c>
      <c r="C215" s="7" t="s">
        <v>240</v>
      </c>
      <c r="D215" s="7" t="s">
        <v>241</v>
      </c>
    </row>
    <row r="216" spans="1:4" x14ac:dyDescent="0.4">
      <c r="A216" s="7" t="s">
        <v>251</v>
      </c>
      <c r="B216" s="7" t="s">
        <v>809</v>
      </c>
      <c r="C216" s="7" t="s">
        <v>240</v>
      </c>
      <c r="D216" s="7" t="s">
        <v>241</v>
      </c>
    </row>
    <row r="217" spans="1:4" x14ac:dyDescent="0.4">
      <c r="A217" s="7" t="s">
        <v>252</v>
      </c>
      <c r="B217" s="7" t="s">
        <v>810</v>
      </c>
      <c r="C217" s="7" t="s">
        <v>240</v>
      </c>
      <c r="D217" s="7" t="s">
        <v>241</v>
      </c>
    </row>
    <row r="218" spans="1:4" x14ac:dyDescent="0.4">
      <c r="A218" s="7" t="s">
        <v>811</v>
      </c>
      <c r="B218" s="7" t="s">
        <v>812</v>
      </c>
      <c r="C218" s="7" t="s">
        <v>240</v>
      </c>
      <c r="D218" s="7" t="s">
        <v>241</v>
      </c>
    </row>
    <row r="219" spans="1:4" x14ac:dyDescent="0.4">
      <c r="A219" s="7" t="s">
        <v>1456</v>
      </c>
      <c r="B219" s="7" t="s">
        <v>1463</v>
      </c>
      <c r="C219" s="7" t="s">
        <v>240</v>
      </c>
      <c r="D219" s="7" t="s">
        <v>241</v>
      </c>
    </row>
    <row r="220" spans="1:4" x14ac:dyDescent="0.4">
      <c r="A220" s="7" t="s">
        <v>1457</v>
      </c>
      <c r="B220" s="7" t="s">
        <v>1464</v>
      </c>
      <c r="C220" s="7" t="s">
        <v>240</v>
      </c>
      <c r="D220" s="7" t="s">
        <v>241</v>
      </c>
    </row>
    <row r="221" spans="1:4" x14ac:dyDescent="0.4">
      <c r="A221" s="7" t="s">
        <v>1458</v>
      </c>
      <c r="B221" s="7" t="s">
        <v>1465</v>
      </c>
      <c r="C221" s="7" t="s">
        <v>240</v>
      </c>
      <c r="D221" s="7" t="s">
        <v>241</v>
      </c>
    </row>
    <row r="222" spans="1:4" x14ac:dyDescent="0.4">
      <c r="A222" s="7" t="s">
        <v>1459</v>
      </c>
      <c r="B222" s="7" t="s">
        <v>1466</v>
      </c>
      <c r="C222" s="7" t="s">
        <v>240</v>
      </c>
      <c r="D222" s="7" t="s">
        <v>241</v>
      </c>
    </row>
    <row r="223" spans="1:4" x14ac:dyDescent="0.4">
      <c r="A223" s="7" t="s">
        <v>813</v>
      </c>
      <c r="B223" s="7" t="s">
        <v>814</v>
      </c>
      <c r="C223" s="7" t="s">
        <v>240</v>
      </c>
      <c r="D223" s="7" t="s">
        <v>241</v>
      </c>
    </row>
    <row r="224" spans="1:4" x14ac:dyDescent="0.4">
      <c r="A224" s="7" t="s">
        <v>815</v>
      </c>
      <c r="B224" s="7" t="s">
        <v>816</v>
      </c>
      <c r="C224" s="7" t="s">
        <v>240</v>
      </c>
      <c r="D224" s="7" t="s">
        <v>241</v>
      </c>
    </row>
    <row r="225" spans="1:4" x14ac:dyDescent="0.4">
      <c r="A225" s="7" t="s">
        <v>1884</v>
      </c>
      <c r="B225" s="7" t="s">
        <v>1885</v>
      </c>
      <c r="C225" s="7" t="s">
        <v>240</v>
      </c>
      <c r="D225" s="14" t="s">
        <v>241</v>
      </c>
    </row>
    <row r="226" spans="1:4" x14ac:dyDescent="0.4">
      <c r="A226" s="7" t="s">
        <v>1886</v>
      </c>
      <c r="B226" s="7" t="s">
        <v>1887</v>
      </c>
      <c r="C226" s="7" t="s">
        <v>240</v>
      </c>
      <c r="D226" s="14" t="s">
        <v>241</v>
      </c>
    </row>
    <row r="227" spans="1:4" x14ac:dyDescent="0.4">
      <c r="A227" s="7" t="s">
        <v>1888</v>
      </c>
      <c r="B227" s="7" t="s">
        <v>1889</v>
      </c>
      <c r="C227" s="7" t="s">
        <v>240</v>
      </c>
      <c r="D227" s="14" t="s">
        <v>241</v>
      </c>
    </row>
    <row r="228" spans="1:4" x14ac:dyDescent="0.4">
      <c r="A228" s="7" t="s">
        <v>1890</v>
      </c>
      <c r="B228" s="7" t="s">
        <v>1891</v>
      </c>
      <c r="C228" s="7" t="s">
        <v>240</v>
      </c>
      <c r="D228" s="14" t="s">
        <v>241</v>
      </c>
    </row>
    <row r="229" spans="1:4" x14ac:dyDescent="0.4">
      <c r="A229" s="7" t="s">
        <v>625</v>
      </c>
      <c r="B229" s="7" t="s">
        <v>694</v>
      </c>
      <c r="C229" s="7" t="s">
        <v>254</v>
      </c>
      <c r="D229" s="7" t="s">
        <v>255</v>
      </c>
    </row>
    <row r="230" spans="1:4" x14ac:dyDescent="0.4">
      <c r="A230" s="7" t="s">
        <v>626</v>
      </c>
      <c r="B230" s="7" t="s">
        <v>695</v>
      </c>
      <c r="C230" s="7" t="s">
        <v>254</v>
      </c>
      <c r="D230" s="7" t="s">
        <v>255</v>
      </c>
    </row>
    <row r="231" spans="1:4" x14ac:dyDescent="0.4">
      <c r="A231" s="7" t="s">
        <v>627</v>
      </c>
      <c r="B231" s="7" t="s">
        <v>696</v>
      </c>
      <c r="C231" s="7" t="s">
        <v>254</v>
      </c>
      <c r="D231" s="7" t="s">
        <v>255</v>
      </c>
    </row>
    <row r="232" spans="1:4" x14ac:dyDescent="0.4">
      <c r="A232" s="7" t="s">
        <v>628</v>
      </c>
      <c r="B232" s="7" t="s">
        <v>697</v>
      </c>
      <c r="C232" s="7" t="s">
        <v>254</v>
      </c>
      <c r="D232" s="7" t="s">
        <v>255</v>
      </c>
    </row>
    <row r="233" spans="1:4" x14ac:dyDescent="0.4">
      <c r="A233" s="7" t="s">
        <v>253</v>
      </c>
      <c r="B233" s="7" t="s">
        <v>698</v>
      </c>
      <c r="C233" s="7" t="s">
        <v>254</v>
      </c>
      <c r="D233" s="7" t="s">
        <v>255</v>
      </c>
    </row>
    <row r="234" spans="1:4" x14ac:dyDescent="0.4">
      <c r="A234" s="7" t="s">
        <v>256</v>
      </c>
      <c r="B234" s="7" t="s">
        <v>699</v>
      </c>
      <c r="C234" s="7" t="s">
        <v>254</v>
      </c>
      <c r="D234" s="7" t="s">
        <v>255</v>
      </c>
    </row>
    <row r="235" spans="1:4" x14ac:dyDescent="0.4">
      <c r="A235" s="7" t="s">
        <v>257</v>
      </c>
      <c r="B235" s="7" t="s">
        <v>700</v>
      </c>
      <c r="C235" s="7" t="s">
        <v>254</v>
      </c>
      <c r="D235" s="7" t="s">
        <v>255</v>
      </c>
    </row>
    <row r="236" spans="1:4" x14ac:dyDescent="0.4">
      <c r="A236" s="7" t="s">
        <v>258</v>
      </c>
      <c r="B236" s="7" t="s">
        <v>701</v>
      </c>
      <c r="C236" s="7" t="s">
        <v>254</v>
      </c>
      <c r="D236" s="7" t="s">
        <v>255</v>
      </c>
    </row>
    <row r="237" spans="1:4" x14ac:dyDescent="0.4">
      <c r="A237" s="7" t="s">
        <v>629</v>
      </c>
      <c r="B237" s="7" t="s">
        <v>630</v>
      </c>
      <c r="C237" s="7" t="s">
        <v>254</v>
      </c>
      <c r="D237" s="7" t="s">
        <v>255</v>
      </c>
    </row>
    <row r="238" spans="1:4" x14ac:dyDescent="0.4">
      <c r="A238" s="7" t="s">
        <v>631</v>
      </c>
      <c r="B238" s="7" t="s">
        <v>632</v>
      </c>
      <c r="C238" s="7" t="s">
        <v>254</v>
      </c>
      <c r="D238" s="7" t="s">
        <v>255</v>
      </c>
    </row>
    <row r="239" spans="1:4" x14ac:dyDescent="0.4">
      <c r="A239" s="7" t="s">
        <v>633</v>
      </c>
      <c r="B239" s="7" t="s">
        <v>634</v>
      </c>
      <c r="C239" s="7" t="s">
        <v>254</v>
      </c>
      <c r="D239" s="7" t="s">
        <v>255</v>
      </c>
    </row>
    <row r="240" spans="1:4" x14ac:dyDescent="0.4">
      <c r="A240" s="7" t="s">
        <v>635</v>
      </c>
      <c r="B240" s="7" t="s">
        <v>636</v>
      </c>
      <c r="C240" s="7" t="s">
        <v>254</v>
      </c>
      <c r="D240" s="7" t="s">
        <v>255</v>
      </c>
    </row>
    <row r="241" spans="1:4" x14ac:dyDescent="0.4">
      <c r="A241" s="7" t="s">
        <v>637</v>
      </c>
      <c r="B241" s="7" t="s">
        <v>702</v>
      </c>
      <c r="C241" s="7" t="s">
        <v>254</v>
      </c>
      <c r="D241" s="7" t="s">
        <v>255</v>
      </c>
    </row>
    <row r="242" spans="1:4" x14ac:dyDescent="0.4">
      <c r="A242" s="7" t="s">
        <v>638</v>
      </c>
      <c r="B242" s="7" t="s">
        <v>639</v>
      </c>
      <c r="C242" s="7" t="s">
        <v>254</v>
      </c>
      <c r="D242" s="7" t="s">
        <v>255</v>
      </c>
    </row>
    <row r="243" spans="1:4" x14ac:dyDescent="0.4">
      <c r="A243" s="7" t="s">
        <v>703</v>
      </c>
      <c r="B243" s="7" t="s">
        <v>704</v>
      </c>
      <c r="C243" s="7" t="s">
        <v>254</v>
      </c>
      <c r="D243" s="7" t="s">
        <v>255</v>
      </c>
    </row>
    <row r="244" spans="1:4" x14ac:dyDescent="0.4">
      <c r="A244" s="7" t="s">
        <v>705</v>
      </c>
      <c r="B244" s="7" t="s">
        <v>706</v>
      </c>
      <c r="C244" s="7" t="s">
        <v>254</v>
      </c>
      <c r="D244" s="7" t="s">
        <v>255</v>
      </c>
    </row>
    <row r="245" spans="1:4" x14ac:dyDescent="0.4">
      <c r="A245" s="7" t="s">
        <v>707</v>
      </c>
      <c r="B245" s="7" t="s">
        <v>708</v>
      </c>
      <c r="C245" s="7" t="s">
        <v>254</v>
      </c>
      <c r="D245" s="7" t="s">
        <v>255</v>
      </c>
    </row>
    <row r="246" spans="1:4" x14ac:dyDescent="0.4">
      <c r="A246" s="7" t="s">
        <v>709</v>
      </c>
      <c r="B246" s="7" t="s">
        <v>710</v>
      </c>
      <c r="C246" s="7" t="s">
        <v>254</v>
      </c>
      <c r="D246" s="7" t="s">
        <v>255</v>
      </c>
    </row>
    <row r="247" spans="1:4" x14ac:dyDescent="0.4">
      <c r="A247" s="7" t="s">
        <v>259</v>
      </c>
      <c r="B247" s="7" t="s">
        <v>1264</v>
      </c>
      <c r="C247" s="7" t="s">
        <v>260</v>
      </c>
      <c r="D247" s="7" t="s">
        <v>261</v>
      </c>
    </row>
    <row r="248" spans="1:4" x14ac:dyDescent="0.4">
      <c r="A248" s="7" t="s">
        <v>262</v>
      </c>
      <c r="B248" s="7" t="s">
        <v>1265</v>
      </c>
      <c r="C248" s="7" t="s">
        <v>260</v>
      </c>
      <c r="D248" s="7" t="s">
        <v>261</v>
      </c>
    </row>
    <row r="249" spans="1:4" x14ac:dyDescent="0.4">
      <c r="A249" s="7" t="s">
        <v>263</v>
      </c>
      <c r="B249" s="7" t="s">
        <v>1266</v>
      </c>
      <c r="C249" s="7" t="s">
        <v>260</v>
      </c>
      <c r="D249" s="7" t="s">
        <v>261</v>
      </c>
    </row>
    <row r="250" spans="1:4" x14ac:dyDescent="0.4">
      <c r="A250" s="7" t="s">
        <v>264</v>
      </c>
      <c r="B250" s="7" t="s">
        <v>1267</v>
      </c>
      <c r="C250" s="7" t="s">
        <v>260</v>
      </c>
      <c r="D250" s="7" t="s">
        <v>261</v>
      </c>
    </row>
    <row r="251" spans="1:4" x14ac:dyDescent="0.4">
      <c r="A251" s="7" t="s">
        <v>265</v>
      </c>
      <c r="B251" s="7" t="s">
        <v>1268</v>
      </c>
      <c r="C251" s="7" t="s">
        <v>260</v>
      </c>
      <c r="D251" s="7" t="s">
        <v>261</v>
      </c>
    </row>
    <row r="252" spans="1:4" x14ac:dyDescent="0.4">
      <c r="A252" s="7" t="s">
        <v>266</v>
      </c>
      <c r="B252" s="7" t="s">
        <v>1269</v>
      </c>
      <c r="C252" s="7" t="s">
        <v>260</v>
      </c>
      <c r="D252" s="7" t="s">
        <v>261</v>
      </c>
    </row>
    <row r="253" spans="1:4" x14ac:dyDescent="0.4">
      <c r="A253" s="7" t="s">
        <v>267</v>
      </c>
      <c r="B253" s="7" t="s">
        <v>1270</v>
      </c>
      <c r="C253" s="7" t="s">
        <v>260</v>
      </c>
      <c r="D253" s="7" t="s">
        <v>261</v>
      </c>
    </row>
    <row r="254" spans="1:4" x14ac:dyDescent="0.4">
      <c r="A254" s="7" t="s">
        <v>1250</v>
      </c>
      <c r="B254" s="7" t="s">
        <v>1251</v>
      </c>
      <c r="C254" s="7" t="s">
        <v>1410</v>
      </c>
      <c r="D254" s="7" t="s">
        <v>1411</v>
      </c>
    </row>
    <row r="255" spans="1:4" x14ac:dyDescent="0.4">
      <c r="A255" s="7" t="s">
        <v>1252</v>
      </c>
      <c r="B255" s="7" t="s">
        <v>1253</v>
      </c>
      <c r="C255" s="7" t="s">
        <v>1410</v>
      </c>
      <c r="D255" s="7" t="s">
        <v>1411</v>
      </c>
    </row>
    <row r="256" spans="1:4" x14ac:dyDescent="0.4">
      <c r="A256" s="7" t="s">
        <v>1254</v>
      </c>
      <c r="B256" s="7" t="s">
        <v>1255</v>
      </c>
      <c r="C256" s="7" t="s">
        <v>1410</v>
      </c>
      <c r="D256" s="7" t="s">
        <v>1411</v>
      </c>
    </row>
    <row r="257" spans="1:4" x14ac:dyDescent="0.4">
      <c r="A257" s="7" t="s">
        <v>276</v>
      </c>
      <c r="B257" s="7" t="s">
        <v>896</v>
      </c>
      <c r="C257" s="7" t="s">
        <v>127</v>
      </c>
      <c r="D257" s="7" t="s">
        <v>270</v>
      </c>
    </row>
    <row r="258" spans="1:4" x14ac:dyDescent="0.4">
      <c r="A258" s="7" t="s">
        <v>277</v>
      </c>
      <c r="B258" s="7" t="s">
        <v>897</v>
      </c>
      <c r="C258" s="7" t="s">
        <v>127</v>
      </c>
      <c r="D258" s="7" t="s">
        <v>270</v>
      </c>
    </row>
    <row r="259" spans="1:4" x14ac:dyDescent="0.4">
      <c r="A259" s="7" t="s">
        <v>278</v>
      </c>
      <c r="B259" s="7" t="s">
        <v>898</v>
      </c>
      <c r="C259" s="7" t="s">
        <v>127</v>
      </c>
      <c r="D259" s="7" t="s">
        <v>270</v>
      </c>
    </row>
    <row r="260" spans="1:4" x14ac:dyDescent="0.4">
      <c r="A260" s="7" t="s">
        <v>279</v>
      </c>
      <c r="B260" s="7" t="s">
        <v>899</v>
      </c>
      <c r="C260" s="7" t="s">
        <v>127</v>
      </c>
      <c r="D260" s="7" t="s">
        <v>270</v>
      </c>
    </row>
    <row r="261" spans="1:4" x14ac:dyDescent="0.4">
      <c r="A261" s="7" t="s">
        <v>280</v>
      </c>
      <c r="B261" s="7" t="s">
        <v>900</v>
      </c>
      <c r="C261" s="7" t="s">
        <v>127</v>
      </c>
      <c r="D261" s="7" t="s">
        <v>270</v>
      </c>
    </row>
    <row r="262" spans="1:4" x14ac:dyDescent="0.4">
      <c r="A262" s="7" t="s">
        <v>281</v>
      </c>
      <c r="B262" s="7" t="s">
        <v>901</v>
      </c>
      <c r="C262" s="7" t="s">
        <v>127</v>
      </c>
      <c r="D262" s="7" t="s">
        <v>270</v>
      </c>
    </row>
    <row r="263" spans="1:4" x14ac:dyDescent="0.4">
      <c r="A263" s="7" t="s">
        <v>282</v>
      </c>
      <c r="B263" s="7" t="s">
        <v>902</v>
      </c>
      <c r="C263" s="7" t="s">
        <v>127</v>
      </c>
      <c r="D263" s="7" t="s">
        <v>270</v>
      </c>
    </row>
    <row r="264" spans="1:4" x14ac:dyDescent="0.4">
      <c r="A264" s="7" t="s">
        <v>283</v>
      </c>
      <c r="B264" s="7" t="s">
        <v>903</v>
      </c>
      <c r="C264" s="7" t="s">
        <v>127</v>
      </c>
      <c r="D264" s="7" t="s">
        <v>270</v>
      </c>
    </row>
    <row r="265" spans="1:4" x14ac:dyDescent="0.4">
      <c r="A265" s="7" t="s">
        <v>904</v>
      </c>
      <c r="B265" s="7" t="s">
        <v>905</v>
      </c>
      <c r="C265" s="7" t="s">
        <v>127</v>
      </c>
      <c r="D265" s="7" t="s">
        <v>270</v>
      </c>
    </row>
    <row r="266" spans="1:4" x14ac:dyDescent="0.4">
      <c r="A266" s="7" t="s">
        <v>284</v>
      </c>
      <c r="B266" s="7" t="s">
        <v>906</v>
      </c>
      <c r="C266" s="7" t="s">
        <v>127</v>
      </c>
      <c r="D266" s="7" t="s">
        <v>270</v>
      </c>
    </row>
    <row r="267" spans="1:4" x14ac:dyDescent="0.4">
      <c r="A267" s="7" t="s">
        <v>285</v>
      </c>
      <c r="B267" s="7" t="s">
        <v>907</v>
      </c>
      <c r="C267" s="7" t="s">
        <v>127</v>
      </c>
      <c r="D267" s="7" t="s">
        <v>270</v>
      </c>
    </row>
    <row r="268" spans="1:4" x14ac:dyDescent="0.4">
      <c r="A268" s="7" t="s">
        <v>272</v>
      </c>
      <c r="B268" s="7" t="s">
        <v>273</v>
      </c>
      <c r="C268" s="7" t="s">
        <v>127</v>
      </c>
      <c r="D268" s="7" t="s">
        <v>270</v>
      </c>
    </row>
    <row r="269" spans="1:4" x14ac:dyDescent="0.4">
      <c r="A269" s="7" t="s">
        <v>908</v>
      </c>
      <c r="B269" s="7" t="s">
        <v>909</v>
      </c>
      <c r="C269" s="7" t="s">
        <v>127</v>
      </c>
      <c r="D269" s="7" t="s">
        <v>270</v>
      </c>
    </row>
    <row r="270" spans="1:4" x14ac:dyDescent="0.4">
      <c r="A270" s="7" t="s">
        <v>910</v>
      </c>
      <c r="B270" s="7" t="s">
        <v>911</v>
      </c>
      <c r="C270" s="7" t="s">
        <v>127</v>
      </c>
      <c r="D270" s="7" t="s">
        <v>270</v>
      </c>
    </row>
    <row r="271" spans="1:4" x14ac:dyDescent="0.4">
      <c r="A271" s="7" t="s">
        <v>286</v>
      </c>
      <c r="B271" s="7" t="s">
        <v>287</v>
      </c>
      <c r="C271" s="7" t="s">
        <v>127</v>
      </c>
      <c r="D271" s="7" t="s">
        <v>270</v>
      </c>
    </row>
    <row r="272" spans="1:4" x14ac:dyDescent="0.4">
      <c r="A272" s="7" t="s">
        <v>288</v>
      </c>
      <c r="B272" s="7" t="s">
        <v>912</v>
      </c>
      <c r="C272" s="7" t="s">
        <v>127</v>
      </c>
      <c r="D272" s="7" t="s">
        <v>270</v>
      </c>
    </row>
    <row r="273" spans="1:4" x14ac:dyDescent="0.4">
      <c r="A273" s="7" t="s">
        <v>289</v>
      </c>
      <c r="B273" s="7" t="s">
        <v>913</v>
      </c>
      <c r="C273" s="7" t="s">
        <v>127</v>
      </c>
      <c r="D273" s="7" t="s">
        <v>270</v>
      </c>
    </row>
    <row r="274" spans="1:4" x14ac:dyDescent="0.4">
      <c r="A274" s="7" t="s">
        <v>290</v>
      </c>
      <c r="B274" s="7" t="s">
        <v>914</v>
      </c>
      <c r="C274" s="7" t="s">
        <v>127</v>
      </c>
      <c r="D274" s="7" t="s">
        <v>270</v>
      </c>
    </row>
    <row r="275" spans="1:4" x14ac:dyDescent="0.4">
      <c r="A275" s="7" t="s">
        <v>915</v>
      </c>
      <c r="B275" s="7" t="s">
        <v>916</v>
      </c>
      <c r="C275" s="7" t="s">
        <v>127</v>
      </c>
      <c r="D275" s="7" t="s">
        <v>270</v>
      </c>
    </row>
    <row r="276" spans="1:4" x14ac:dyDescent="0.4">
      <c r="A276" s="7" t="s">
        <v>268</v>
      </c>
      <c r="B276" s="7" t="s">
        <v>269</v>
      </c>
      <c r="C276" s="7" t="s">
        <v>127</v>
      </c>
      <c r="D276" s="7" t="s">
        <v>270</v>
      </c>
    </row>
    <row r="277" spans="1:4" x14ac:dyDescent="0.4">
      <c r="A277" s="7" t="s">
        <v>274</v>
      </c>
      <c r="B277" s="7" t="s">
        <v>275</v>
      </c>
      <c r="C277" s="7" t="s">
        <v>127</v>
      </c>
      <c r="D277" s="7" t="s">
        <v>270</v>
      </c>
    </row>
    <row r="278" spans="1:4" x14ac:dyDescent="0.4">
      <c r="A278" s="7" t="s">
        <v>271</v>
      </c>
      <c r="B278" s="7" t="s">
        <v>917</v>
      </c>
      <c r="C278" s="7" t="s">
        <v>127</v>
      </c>
      <c r="D278" s="7" t="s">
        <v>270</v>
      </c>
    </row>
    <row r="279" spans="1:4" x14ac:dyDescent="0.4">
      <c r="A279" s="7" t="s">
        <v>918</v>
      </c>
      <c r="B279" s="7" t="s">
        <v>919</v>
      </c>
      <c r="C279" s="7" t="s">
        <v>127</v>
      </c>
      <c r="D279" s="7" t="s">
        <v>270</v>
      </c>
    </row>
    <row r="280" spans="1:4" x14ac:dyDescent="0.4">
      <c r="A280" s="7" t="s">
        <v>920</v>
      </c>
      <c r="B280" s="7" t="s">
        <v>921</v>
      </c>
      <c r="C280" s="7" t="s">
        <v>127</v>
      </c>
      <c r="D280" s="7" t="s">
        <v>270</v>
      </c>
    </row>
    <row r="281" spans="1:4" x14ac:dyDescent="0.4">
      <c r="A281" s="7" t="s">
        <v>922</v>
      </c>
      <c r="B281" s="7" t="s">
        <v>923</v>
      </c>
      <c r="C281" s="7" t="s">
        <v>127</v>
      </c>
      <c r="D281" s="7" t="s">
        <v>270</v>
      </c>
    </row>
    <row r="282" spans="1:4" x14ac:dyDescent="0.4">
      <c r="A282" s="7" t="s">
        <v>924</v>
      </c>
      <c r="B282" s="7" t="s">
        <v>925</v>
      </c>
      <c r="C282" s="7" t="s">
        <v>127</v>
      </c>
      <c r="D282" s="7" t="s">
        <v>270</v>
      </c>
    </row>
    <row r="283" spans="1:4" x14ac:dyDescent="0.4">
      <c r="A283" s="7" t="s">
        <v>926</v>
      </c>
      <c r="B283" s="7" t="s">
        <v>927</v>
      </c>
      <c r="C283" s="7" t="s">
        <v>127</v>
      </c>
      <c r="D283" s="7" t="s">
        <v>270</v>
      </c>
    </row>
    <row r="284" spans="1:4" x14ac:dyDescent="0.4">
      <c r="A284" s="7" t="s">
        <v>928</v>
      </c>
      <c r="B284" s="7" t="s">
        <v>929</v>
      </c>
      <c r="C284" s="7" t="s">
        <v>127</v>
      </c>
      <c r="D284" s="7" t="s">
        <v>270</v>
      </c>
    </row>
    <row r="285" spans="1:4" x14ac:dyDescent="0.4">
      <c r="A285" s="7" t="s">
        <v>930</v>
      </c>
      <c r="B285" s="7" t="s">
        <v>931</v>
      </c>
      <c r="C285" s="7" t="s">
        <v>127</v>
      </c>
      <c r="D285" s="7" t="s">
        <v>270</v>
      </c>
    </row>
    <row r="286" spans="1:4" x14ac:dyDescent="0.4">
      <c r="A286" s="7" t="s">
        <v>291</v>
      </c>
      <c r="B286" s="7" t="s">
        <v>1389</v>
      </c>
      <c r="C286" s="7" t="s">
        <v>127</v>
      </c>
      <c r="D286" s="7" t="s">
        <v>270</v>
      </c>
    </row>
    <row r="287" spans="1:4" x14ac:dyDescent="0.4">
      <c r="A287" s="7" t="s">
        <v>292</v>
      </c>
      <c r="B287" s="7" t="s">
        <v>1390</v>
      </c>
      <c r="C287" s="7" t="s">
        <v>127</v>
      </c>
      <c r="D287" s="7" t="s">
        <v>270</v>
      </c>
    </row>
    <row r="288" spans="1:4" x14ac:dyDescent="0.4">
      <c r="A288" s="7" t="s">
        <v>2030</v>
      </c>
      <c r="B288" s="7" t="s">
        <v>2031</v>
      </c>
      <c r="C288" s="7" t="s">
        <v>2036</v>
      </c>
      <c r="D288" s="7" t="s">
        <v>2037</v>
      </c>
    </row>
    <row r="289" spans="1:4" x14ac:dyDescent="0.4">
      <c r="A289" s="7" t="s">
        <v>2046</v>
      </c>
      <c r="B289" s="7" t="s">
        <v>2045</v>
      </c>
      <c r="C289" s="7" t="s">
        <v>2036</v>
      </c>
      <c r="D289" s="7" t="s">
        <v>2037</v>
      </c>
    </row>
    <row r="290" spans="1:4" x14ac:dyDescent="0.4">
      <c r="A290" s="7" t="s">
        <v>2044</v>
      </c>
      <c r="B290" s="7" t="s">
        <v>2043</v>
      </c>
      <c r="C290" s="7" t="s">
        <v>2036</v>
      </c>
      <c r="D290" s="7" t="s">
        <v>2037</v>
      </c>
    </row>
    <row r="291" spans="1:4" x14ac:dyDescent="0.4">
      <c r="A291" s="7" t="s">
        <v>2032</v>
      </c>
      <c r="B291" s="7" t="s">
        <v>2033</v>
      </c>
      <c r="C291" s="7" t="s">
        <v>2036</v>
      </c>
      <c r="D291" s="7" t="s">
        <v>2037</v>
      </c>
    </row>
    <row r="292" spans="1:4" x14ac:dyDescent="0.4">
      <c r="A292" s="16" t="s">
        <v>2048</v>
      </c>
      <c r="B292" s="7" t="s">
        <v>2047</v>
      </c>
      <c r="C292" s="7" t="s">
        <v>2036</v>
      </c>
      <c r="D292" s="7" t="s">
        <v>2037</v>
      </c>
    </row>
    <row r="293" spans="1:4" x14ac:dyDescent="0.4">
      <c r="A293" s="7" t="s">
        <v>2034</v>
      </c>
      <c r="B293" s="7" t="s">
        <v>2035</v>
      </c>
      <c r="C293" s="7" t="s">
        <v>2036</v>
      </c>
      <c r="D293" s="7" t="s">
        <v>2037</v>
      </c>
    </row>
    <row r="294" spans="1:4" x14ac:dyDescent="0.4">
      <c r="A294" s="7" t="s">
        <v>619</v>
      </c>
      <c r="B294" s="7" t="s">
        <v>620</v>
      </c>
      <c r="C294" s="7" t="s">
        <v>1417</v>
      </c>
      <c r="D294" s="7" t="s">
        <v>621</v>
      </c>
    </row>
    <row r="295" spans="1:4" x14ac:dyDescent="0.4">
      <c r="A295" s="7" t="s">
        <v>1156</v>
      </c>
      <c r="B295" s="7" t="s">
        <v>1157</v>
      </c>
      <c r="C295" s="7" t="s">
        <v>1417</v>
      </c>
      <c r="D295" s="7" t="s">
        <v>621</v>
      </c>
    </row>
    <row r="296" spans="1:4" x14ac:dyDescent="0.4">
      <c r="A296" s="7" t="s">
        <v>1158</v>
      </c>
      <c r="B296" s="7" t="s">
        <v>1159</v>
      </c>
      <c r="C296" s="7" t="s">
        <v>1417</v>
      </c>
      <c r="D296" s="7" t="s">
        <v>621</v>
      </c>
    </row>
    <row r="297" spans="1:4" x14ac:dyDescent="0.4">
      <c r="A297" s="7" t="s">
        <v>658</v>
      </c>
      <c r="B297" s="7" t="s">
        <v>659</v>
      </c>
      <c r="C297" s="7" t="s">
        <v>293</v>
      </c>
      <c r="D297" s="7" t="s">
        <v>294</v>
      </c>
    </row>
    <row r="298" spans="1:4" x14ac:dyDescent="0.4">
      <c r="A298" s="7" t="s">
        <v>688</v>
      </c>
      <c r="B298" s="7" t="s">
        <v>689</v>
      </c>
      <c r="C298" s="7" t="s">
        <v>293</v>
      </c>
      <c r="D298" s="7" t="s">
        <v>294</v>
      </c>
    </row>
    <row r="299" spans="1:4" x14ac:dyDescent="0.4">
      <c r="A299" s="7" t="s">
        <v>295</v>
      </c>
      <c r="B299" s="7" t="s">
        <v>690</v>
      </c>
      <c r="C299" s="7" t="s">
        <v>293</v>
      </c>
      <c r="D299" s="7" t="s">
        <v>294</v>
      </c>
    </row>
    <row r="300" spans="1:4" x14ac:dyDescent="0.4">
      <c r="A300" s="7" t="s">
        <v>296</v>
      </c>
      <c r="B300" s="7" t="s">
        <v>691</v>
      </c>
      <c r="C300" s="7" t="s">
        <v>293</v>
      </c>
      <c r="D300" s="7" t="s">
        <v>294</v>
      </c>
    </row>
    <row r="301" spans="1:4" x14ac:dyDescent="0.4">
      <c r="A301" s="7" t="s">
        <v>297</v>
      </c>
      <c r="B301" s="7" t="s">
        <v>692</v>
      </c>
      <c r="C301" s="7" t="s">
        <v>293</v>
      </c>
      <c r="D301" s="7" t="s">
        <v>294</v>
      </c>
    </row>
    <row r="302" spans="1:4" x14ac:dyDescent="0.4">
      <c r="A302" s="7" t="s">
        <v>298</v>
      </c>
      <c r="B302" s="7" t="s">
        <v>693</v>
      </c>
      <c r="C302" s="7" t="s">
        <v>293</v>
      </c>
      <c r="D302" s="7" t="s">
        <v>294</v>
      </c>
    </row>
    <row r="303" spans="1:4" x14ac:dyDescent="0.4">
      <c r="A303" s="7" t="s">
        <v>301</v>
      </c>
      <c r="B303" s="7" t="s">
        <v>747</v>
      </c>
      <c r="C303" s="7" t="s">
        <v>299</v>
      </c>
      <c r="D303" s="7" t="s">
        <v>300</v>
      </c>
    </row>
    <row r="304" spans="1:4" x14ac:dyDescent="0.4">
      <c r="A304" s="7" t="s">
        <v>302</v>
      </c>
      <c r="B304" s="7" t="s">
        <v>748</v>
      </c>
      <c r="C304" s="7" t="s">
        <v>299</v>
      </c>
      <c r="D304" s="7" t="s">
        <v>300</v>
      </c>
    </row>
    <row r="305" spans="1:4" x14ac:dyDescent="0.4">
      <c r="A305" s="7" t="s">
        <v>303</v>
      </c>
      <c r="B305" s="7" t="s">
        <v>749</v>
      </c>
      <c r="C305" s="7" t="s">
        <v>299</v>
      </c>
      <c r="D305" s="7" t="s">
        <v>300</v>
      </c>
    </row>
    <row r="306" spans="1:4" x14ac:dyDescent="0.4">
      <c r="A306" s="7" t="s">
        <v>304</v>
      </c>
      <c r="B306" s="7" t="s">
        <v>750</v>
      </c>
      <c r="C306" s="7" t="s">
        <v>299</v>
      </c>
      <c r="D306" s="7" t="s">
        <v>300</v>
      </c>
    </row>
    <row r="307" spans="1:4" x14ac:dyDescent="0.4">
      <c r="A307" s="7" t="s">
        <v>305</v>
      </c>
      <c r="B307" s="7" t="s">
        <v>751</v>
      </c>
      <c r="C307" s="7" t="s">
        <v>299</v>
      </c>
      <c r="D307" s="7" t="s">
        <v>300</v>
      </c>
    </row>
    <row r="308" spans="1:4" x14ac:dyDescent="0.4">
      <c r="A308" s="7" t="s">
        <v>306</v>
      </c>
      <c r="B308" s="7" t="s">
        <v>752</v>
      </c>
      <c r="C308" s="7" t="s">
        <v>299</v>
      </c>
      <c r="D308" s="7" t="s">
        <v>300</v>
      </c>
    </row>
    <row r="309" spans="1:4" x14ac:dyDescent="0.4">
      <c r="A309" s="7" t="s">
        <v>307</v>
      </c>
      <c r="B309" s="7" t="s">
        <v>753</v>
      </c>
      <c r="C309" s="7" t="s">
        <v>299</v>
      </c>
      <c r="D309" s="7" t="s">
        <v>300</v>
      </c>
    </row>
    <row r="310" spans="1:4" x14ac:dyDescent="0.4">
      <c r="A310" s="7" t="s">
        <v>1202</v>
      </c>
      <c r="B310" s="7" t="s">
        <v>1203</v>
      </c>
      <c r="C310" s="7" t="s">
        <v>1413</v>
      </c>
      <c r="D310" s="7" t="s">
        <v>1416</v>
      </c>
    </row>
    <row r="311" spans="1:4" x14ac:dyDescent="0.4">
      <c r="A311" s="7" t="s">
        <v>1204</v>
      </c>
      <c r="B311" s="7" t="s">
        <v>1205</v>
      </c>
      <c r="C311" s="7" t="s">
        <v>1413</v>
      </c>
      <c r="D311" s="7" t="s">
        <v>1416</v>
      </c>
    </row>
    <row r="312" spans="1:4" x14ac:dyDescent="0.4">
      <c r="A312" s="7" t="s">
        <v>1206</v>
      </c>
      <c r="B312" s="7" t="s">
        <v>1207</v>
      </c>
      <c r="C312" s="7" t="s">
        <v>1413</v>
      </c>
      <c r="D312" s="7" t="s">
        <v>1416</v>
      </c>
    </row>
    <row r="313" spans="1:4" x14ac:dyDescent="0.4">
      <c r="A313" s="7" t="s">
        <v>308</v>
      </c>
      <c r="B313" s="7" t="s">
        <v>737</v>
      </c>
      <c r="C313" s="7" t="s">
        <v>309</v>
      </c>
      <c r="D313" s="7" t="s">
        <v>310</v>
      </c>
    </row>
    <row r="314" spans="1:4" x14ac:dyDescent="0.4">
      <c r="A314" s="7" t="s">
        <v>311</v>
      </c>
      <c r="B314" s="7" t="s">
        <v>738</v>
      </c>
      <c r="C314" s="7" t="s">
        <v>309</v>
      </c>
      <c r="D314" s="7" t="s">
        <v>310</v>
      </c>
    </row>
    <row r="315" spans="1:4" x14ac:dyDescent="0.4">
      <c r="A315" s="7" t="s">
        <v>312</v>
      </c>
      <c r="B315" s="7" t="s">
        <v>739</v>
      </c>
      <c r="C315" s="7" t="s">
        <v>309</v>
      </c>
      <c r="D315" s="7" t="s">
        <v>310</v>
      </c>
    </row>
    <row r="316" spans="1:4" x14ac:dyDescent="0.4">
      <c r="A316" s="7" t="s">
        <v>313</v>
      </c>
      <c r="B316" s="7" t="s">
        <v>314</v>
      </c>
      <c r="C316" s="7" t="s">
        <v>14</v>
      </c>
      <c r="D316" s="7" t="s">
        <v>315</v>
      </c>
    </row>
    <row r="317" spans="1:4" x14ac:dyDescent="0.4">
      <c r="A317" s="7" t="s">
        <v>316</v>
      </c>
      <c r="B317" s="7" t="s">
        <v>317</v>
      </c>
      <c r="C317" s="7" t="s">
        <v>14</v>
      </c>
      <c r="D317" s="7" t="s">
        <v>315</v>
      </c>
    </row>
    <row r="318" spans="1:4" x14ac:dyDescent="0.4">
      <c r="A318" s="7" t="s">
        <v>318</v>
      </c>
      <c r="B318" s="7" t="s">
        <v>319</v>
      </c>
      <c r="C318" s="7" t="s">
        <v>14</v>
      </c>
      <c r="D318" s="7" t="s">
        <v>315</v>
      </c>
    </row>
    <row r="319" spans="1:4" x14ac:dyDescent="0.4">
      <c r="A319" s="7" t="s">
        <v>320</v>
      </c>
      <c r="B319" s="7" t="s">
        <v>321</v>
      </c>
      <c r="C319" s="7" t="s">
        <v>14</v>
      </c>
      <c r="D319" s="7" t="s">
        <v>315</v>
      </c>
    </row>
    <row r="320" spans="1:4" x14ac:dyDescent="0.4">
      <c r="A320" s="7" t="s">
        <v>322</v>
      </c>
      <c r="B320" s="7" t="s">
        <v>323</v>
      </c>
      <c r="C320" s="7" t="s">
        <v>14</v>
      </c>
      <c r="D320" s="7" t="s">
        <v>315</v>
      </c>
    </row>
    <row r="321" spans="1:5" x14ac:dyDescent="0.4">
      <c r="A321" s="7" t="s">
        <v>324</v>
      </c>
      <c r="B321" s="7" t="s">
        <v>325</v>
      </c>
      <c r="C321" s="7" t="s">
        <v>14</v>
      </c>
      <c r="D321" s="7" t="s">
        <v>315</v>
      </c>
    </row>
    <row r="322" spans="1:5" x14ac:dyDescent="0.4">
      <c r="A322" s="7" t="s">
        <v>1695</v>
      </c>
      <c r="B322" s="7" t="s">
        <v>1696</v>
      </c>
      <c r="C322" s="7" t="s">
        <v>14</v>
      </c>
      <c r="D322" s="14" t="s">
        <v>1701</v>
      </c>
    </row>
    <row r="323" spans="1:5" x14ac:dyDescent="0.4">
      <c r="A323" s="7" t="s">
        <v>1697</v>
      </c>
      <c r="B323" s="7" t="s">
        <v>1698</v>
      </c>
      <c r="C323" s="7" t="s">
        <v>14</v>
      </c>
      <c r="D323" s="14" t="s">
        <v>1701</v>
      </c>
    </row>
    <row r="324" spans="1:5" x14ac:dyDescent="0.4">
      <c r="A324" s="7" t="s">
        <v>1699</v>
      </c>
      <c r="B324" s="7" t="s">
        <v>1700</v>
      </c>
      <c r="C324" s="7" t="s">
        <v>14</v>
      </c>
      <c r="D324" s="14" t="s">
        <v>1701</v>
      </c>
    </row>
    <row r="325" spans="1:5" x14ac:dyDescent="0.4">
      <c r="A325" s="7" t="s">
        <v>1851</v>
      </c>
      <c r="B325" s="7" t="s">
        <v>1852</v>
      </c>
      <c r="C325" s="7" t="s">
        <v>1857</v>
      </c>
      <c r="D325" s="14" t="s">
        <v>1858</v>
      </c>
    </row>
    <row r="326" spans="1:5" x14ac:dyDescent="0.4">
      <c r="A326" s="7" t="s">
        <v>1853</v>
      </c>
      <c r="B326" s="7" t="s">
        <v>1854</v>
      </c>
      <c r="C326" s="7" t="s">
        <v>1857</v>
      </c>
      <c r="D326" s="14" t="s">
        <v>1858</v>
      </c>
    </row>
    <row r="327" spans="1:5" x14ac:dyDescent="0.4">
      <c r="A327" s="7" t="s">
        <v>1855</v>
      </c>
      <c r="B327" s="7" t="s">
        <v>1856</v>
      </c>
      <c r="C327" s="7" t="s">
        <v>1857</v>
      </c>
      <c r="D327" s="14" t="s">
        <v>1858</v>
      </c>
    </row>
    <row r="328" spans="1:5" x14ac:dyDescent="0.4">
      <c r="A328" s="7" t="s">
        <v>1540</v>
      </c>
      <c r="B328" s="7" t="s">
        <v>1539</v>
      </c>
      <c r="C328" s="7" t="s">
        <v>1541</v>
      </c>
      <c r="D328" s="7" t="s">
        <v>1542</v>
      </c>
      <c r="E328" s="15"/>
    </row>
    <row r="329" spans="1:5" x14ac:dyDescent="0.4">
      <c r="A329" s="7" t="s">
        <v>1538</v>
      </c>
      <c r="B329" s="7" t="s">
        <v>1537</v>
      </c>
      <c r="C329" s="7" t="s">
        <v>1541</v>
      </c>
      <c r="D329" s="7" t="s">
        <v>1542</v>
      </c>
    </row>
    <row r="330" spans="1:5" x14ac:dyDescent="0.4">
      <c r="A330" s="7" t="s">
        <v>1536</v>
      </c>
      <c r="B330" s="7" t="s">
        <v>1535</v>
      </c>
      <c r="C330" s="7" t="s">
        <v>1541</v>
      </c>
      <c r="D330" s="7" t="s">
        <v>1542</v>
      </c>
    </row>
    <row r="331" spans="1:5" x14ac:dyDescent="0.4">
      <c r="A331" s="7" t="s">
        <v>1534</v>
      </c>
      <c r="B331" s="7" t="s">
        <v>1533</v>
      </c>
      <c r="C331" s="7" t="s">
        <v>1541</v>
      </c>
      <c r="D331" s="7" t="s">
        <v>1542</v>
      </c>
    </row>
    <row r="332" spans="1:5" x14ac:dyDescent="0.4">
      <c r="A332" s="7" t="s">
        <v>1532</v>
      </c>
      <c r="B332" s="7" t="s">
        <v>1531</v>
      </c>
      <c r="C332" s="7" t="s">
        <v>1541</v>
      </c>
      <c r="D332" s="7" t="s">
        <v>1542</v>
      </c>
    </row>
    <row r="333" spans="1:5" x14ac:dyDescent="0.4">
      <c r="A333" s="7" t="s">
        <v>1530</v>
      </c>
      <c r="B333" s="7" t="s">
        <v>1529</v>
      </c>
      <c r="C333" s="7" t="s">
        <v>1541</v>
      </c>
      <c r="D333" s="7" t="s">
        <v>1542</v>
      </c>
    </row>
    <row r="334" spans="1:5" x14ac:dyDescent="0.4">
      <c r="A334" s="7" t="s">
        <v>1528</v>
      </c>
      <c r="B334" s="7" t="s">
        <v>1527</v>
      </c>
      <c r="C334" s="7" t="s">
        <v>1541</v>
      </c>
      <c r="D334" s="7" t="s">
        <v>1542</v>
      </c>
    </row>
    <row r="335" spans="1:5" x14ac:dyDescent="0.4">
      <c r="A335" s="7" t="s">
        <v>1526</v>
      </c>
      <c r="B335" s="7" t="s">
        <v>1525</v>
      </c>
      <c r="C335" s="7" t="s">
        <v>1541</v>
      </c>
      <c r="D335" s="7" t="s">
        <v>1542</v>
      </c>
    </row>
    <row r="336" spans="1:5" x14ac:dyDescent="0.4">
      <c r="A336" s="7" t="s">
        <v>1524</v>
      </c>
      <c r="B336" s="7" t="s">
        <v>1523</v>
      </c>
      <c r="C336" s="7" t="s">
        <v>1541</v>
      </c>
      <c r="D336" s="7" t="s">
        <v>1542</v>
      </c>
    </row>
    <row r="337" spans="1:4" x14ac:dyDescent="0.4">
      <c r="A337" s="7" t="s">
        <v>1522</v>
      </c>
      <c r="B337" s="7" t="s">
        <v>1521</v>
      </c>
      <c r="C337" s="7" t="s">
        <v>1541</v>
      </c>
      <c r="D337" s="7" t="s">
        <v>1542</v>
      </c>
    </row>
    <row r="338" spans="1:4" x14ac:dyDescent="0.4">
      <c r="A338" s="7" t="s">
        <v>1520</v>
      </c>
      <c r="B338" s="7" t="s">
        <v>1519</v>
      </c>
      <c r="C338" s="7" t="s">
        <v>1541</v>
      </c>
      <c r="D338" s="7" t="s">
        <v>1542</v>
      </c>
    </row>
    <row r="339" spans="1:4" x14ac:dyDescent="0.4">
      <c r="A339" s="7" t="s">
        <v>1518</v>
      </c>
      <c r="B339" s="7" t="s">
        <v>1517</v>
      </c>
      <c r="C339" s="7" t="s">
        <v>1541</v>
      </c>
      <c r="D339" s="7" t="s">
        <v>1542</v>
      </c>
    </row>
    <row r="340" spans="1:4" x14ac:dyDescent="0.4">
      <c r="A340" s="7" t="s">
        <v>1516</v>
      </c>
      <c r="B340" s="7" t="s">
        <v>1515</v>
      </c>
      <c r="C340" s="7" t="s">
        <v>1541</v>
      </c>
      <c r="D340" s="7" t="s">
        <v>1542</v>
      </c>
    </row>
    <row r="341" spans="1:4" x14ac:dyDescent="0.4">
      <c r="A341" s="7" t="s">
        <v>1514</v>
      </c>
      <c r="B341" s="7" t="s">
        <v>1513</v>
      </c>
      <c r="C341" s="7" t="s">
        <v>1541</v>
      </c>
      <c r="D341" s="7" t="s">
        <v>1542</v>
      </c>
    </row>
    <row r="342" spans="1:4" x14ac:dyDescent="0.4">
      <c r="A342" s="7" t="s">
        <v>1765</v>
      </c>
      <c r="B342" s="7" t="s">
        <v>1766</v>
      </c>
      <c r="C342" s="7" t="s">
        <v>1783</v>
      </c>
      <c r="D342" s="14" t="s">
        <v>1542</v>
      </c>
    </row>
    <row r="343" spans="1:4" x14ac:dyDescent="0.4">
      <c r="A343" s="7" t="s">
        <v>1767</v>
      </c>
      <c r="B343" s="7" t="s">
        <v>1768</v>
      </c>
      <c r="C343" s="7" t="s">
        <v>1783</v>
      </c>
      <c r="D343" s="14" t="s">
        <v>1542</v>
      </c>
    </row>
    <row r="344" spans="1:4" x14ac:dyDescent="0.4">
      <c r="A344" s="7" t="s">
        <v>1769</v>
      </c>
      <c r="B344" s="7" t="s">
        <v>1770</v>
      </c>
      <c r="C344" s="7" t="s">
        <v>1783</v>
      </c>
      <c r="D344" s="14" t="s">
        <v>1542</v>
      </c>
    </row>
    <row r="345" spans="1:4" x14ac:dyDescent="0.4">
      <c r="A345" s="7" t="s">
        <v>1771</v>
      </c>
      <c r="B345" s="7" t="s">
        <v>1772</v>
      </c>
      <c r="C345" s="7" t="s">
        <v>1783</v>
      </c>
      <c r="D345" s="14" t="s">
        <v>1542</v>
      </c>
    </row>
    <row r="346" spans="1:4" x14ac:dyDescent="0.4">
      <c r="A346" s="7" t="s">
        <v>1773</v>
      </c>
      <c r="B346" s="7" t="s">
        <v>1774</v>
      </c>
      <c r="C346" s="7" t="s">
        <v>1783</v>
      </c>
      <c r="D346" s="14" t="s">
        <v>1542</v>
      </c>
    </row>
    <row r="347" spans="1:4" x14ac:dyDescent="0.4">
      <c r="A347" s="7" t="s">
        <v>1775</v>
      </c>
      <c r="B347" s="7" t="s">
        <v>1776</v>
      </c>
      <c r="C347" s="7" t="s">
        <v>1783</v>
      </c>
      <c r="D347" s="14" t="s">
        <v>1542</v>
      </c>
    </row>
    <row r="348" spans="1:4" x14ac:dyDescent="0.4">
      <c r="A348" s="7" t="s">
        <v>1777</v>
      </c>
      <c r="B348" s="7" t="s">
        <v>1778</v>
      </c>
      <c r="C348" s="7" t="s">
        <v>1783</v>
      </c>
      <c r="D348" s="14" t="s">
        <v>1542</v>
      </c>
    </row>
    <row r="349" spans="1:4" x14ac:dyDescent="0.4">
      <c r="A349" s="7" t="s">
        <v>1779</v>
      </c>
      <c r="B349" s="7" t="s">
        <v>1780</v>
      </c>
      <c r="C349" s="7" t="s">
        <v>1783</v>
      </c>
      <c r="D349" s="14" t="s">
        <v>1542</v>
      </c>
    </row>
    <row r="350" spans="1:4" x14ac:dyDescent="0.4">
      <c r="A350" s="7" t="s">
        <v>1781</v>
      </c>
      <c r="B350" s="7" t="s">
        <v>1782</v>
      </c>
      <c r="C350" s="7" t="s">
        <v>1783</v>
      </c>
      <c r="D350" s="14" t="s">
        <v>1542</v>
      </c>
    </row>
    <row r="351" spans="1:4" x14ac:dyDescent="0.4">
      <c r="A351" s="7" t="s">
        <v>613</v>
      </c>
      <c r="B351" s="7" t="s">
        <v>640</v>
      </c>
      <c r="C351" s="7" t="s">
        <v>614</v>
      </c>
      <c r="D351" s="7" t="s">
        <v>615</v>
      </c>
    </row>
    <row r="352" spans="1:4" x14ac:dyDescent="0.4">
      <c r="A352" s="7" t="s">
        <v>616</v>
      </c>
      <c r="B352" s="7" t="s">
        <v>617</v>
      </c>
      <c r="C352" s="7" t="s">
        <v>614</v>
      </c>
      <c r="D352" s="7" t="s">
        <v>615</v>
      </c>
    </row>
    <row r="353" spans="1:4" x14ac:dyDescent="0.4">
      <c r="A353" s="7" t="s">
        <v>618</v>
      </c>
      <c r="B353" s="7" t="s">
        <v>641</v>
      </c>
      <c r="C353" s="7" t="s">
        <v>614</v>
      </c>
      <c r="D353" s="7" t="s">
        <v>615</v>
      </c>
    </row>
    <row r="354" spans="1:4" x14ac:dyDescent="0.4">
      <c r="A354" s="7" t="s">
        <v>326</v>
      </c>
      <c r="B354" s="7" t="s">
        <v>723</v>
      </c>
      <c r="C354" s="7" t="s">
        <v>327</v>
      </c>
      <c r="D354" s="7" t="s">
        <v>328</v>
      </c>
    </row>
    <row r="355" spans="1:4" x14ac:dyDescent="0.4">
      <c r="A355" s="7" t="s">
        <v>329</v>
      </c>
      <c r="B355" s="7" t="s">
        <v>724</v>
      </c>
      <c r="C355" s="7" t="s">
        <v>327</v>
      </c>
      <c r="D355" s="7" t="s">
        <v>328</v>
      </c>
    </row>
    <row r="356" spans="1:4" x14ac:dyDescent="0.4">
      <c r="A356" s="7" t="s">
        <v>330</v>
      </c>
      <c r="B356" s="7" t="s">
        <v>725</v>
      </c>
      <c r="C356" s="7" t="s">
        <v>327</v>
      </c>
      <c r="D356" s="7" t="s">
        <v>328</v>
      </c>
    </row>
    <row r="357" spans="1:4" x14ac:dyDescent="0.4">
      <c r="A357" s="7" t="s">
        <v>331</v>
      </c>
      <c r="B357" s="7" t="s">
        <v>726</v>
      </c>
      <c r="C357" s="7" t="s">
        <v>327</v>
      </c>
      <c r="D357" s="7" t="s">
        <v>328</v>
      </c>
    </row>
    <row r="358" spans="1:4" x14ac:dyDescent="0.4">
      <c r="A358" s="7" t="s">
        <v>727</v>
      </c>
      <c r="B358" s="7" t="s">
        <v>728</v>
      </c>
      <c r="C358" s="7" t="s">
        <v>327</v>
      </c>
      <c r="D358" s="7" t="s">
        <v>328</v>
      </c>
    </row>
    <row r="359" spans="1:4" x14ac:dyDescent="0.4">
      <c r="A359" s="7" t="s">
        <v>1638</v>
      </c>
      <c r="B359" s="7" t="s">
        <v>1642</v>
      </c>
      <c r="C359" s="7" t="s">
        <v>1405</v>
      </c>
      <c r="D359" s="7" t="s">
        <v>1406</v>
      </c>
    </row>
    <row r="360" spans="1:4" x14ac:dyDescent="0.4">
      <c r="A360" s="7" t="s">
        <v>1639</v>
      </c>
      <c r="B360" s="7" t="s">
        <v>1643</v>
      </c>
      <c r="C360" s="7" t="s">
        <v>1405</v>
      </c>
      <c r="D360" s="7" t="s">
        <v>1406</v>
      </c>
    </row>
    <row r="361" spans="1:4" x14ac:dyDescent="0.4">
      <c r="A361" s="7" t="s">
        <v>1640</v>
      </c>
      <c r="B361" s="7" t="s">
        <v>1644</v>
      </c>
      <c r="C361" s="7" t="s">
        <v>1405</v>
      </c>
      <c r="D361" s="7" t="s">
        <v>1406</v>
      </c>
    </row>
    <row r="362" spans="1:4" x14ac:dyDescent="0.4">
      <c r="A362" s="7" t="s">
        <v>1641</v>
      </c>
      <c r="B362" s="7" t="s">
        <v>1645</v>
      </c>
      <c r="C362" s="7" t="s">
        <v>1405</v>
      </c>
      <c r="D362" s="7" t="s">
        <v>1406</v>
      </c>
    </row>
    <row r="363" spans="1:4" x14ac:dyDescent="0.4">
      <c r="A363" s="7" t="s">
        <v>949</v>
      </c>
      <c r="B363" s="7" t="s">
        <v>950</v>
      </c>
      <c r="C363" s="7" t="s">
        <v>1405</v>
      </c>
      <c r="D363" s="7" t="s">
        <v>1406</v>
      </c>
    </row>
    <row r="364" spans="1:4" x14ac:dyDescent="0.4">
      <c r="A364" s="7" t="s">
        <v>951</v>
      </c>
      <c r="B364" s="7" t="s">
        <v>952</v>
      </c>
      <c r="C364" s="7" t="s">
        <v>1405</v>
      </c>
      <c r="D364" s="7" t="s">
        <v>1406</v>
      </c>
    </row>
    <row r="365" spans="1:4" x14ac:dyDescent="0.4">
      <c r="A365" s="7" t="s">
        <v>953</v>
      </c>
      <c r="B365" s="7" t="s">
        <v>954</v>
      </c>
      <c r="C365" s="7" t="s">
        <v>1405</v>
      </c>
      <c r="D365" s="7" t="s">
        <v>1406</v>
      </c>
    </row>
    <row r="366" spans="1:4" x14ac:dyDescent="0.4">
      <c r="A366" s="7" t="s">
        <v>955</v>
      </c>
      <c r="B366" s="7" t="s">
        <v>956</v>
      </c>
      <c r="C366" s="7" t="s">
        <v>1405</v>
      </c>
      <c r="D366" s="7" t="s">
        <v>1406</v>
      </c>
    </row>
    <row r="367" spans="1:4" x14ac:dyDescent="0.4">
      <c r="A367" s="7" t="s">
        <v>957</v>
      </c>
      <c r="B367" s="7" t="s">
        <v>958</v>
      </c>
      <c r="C367" s="7" t="s">
        <v>1405</v>
      </c>
      <c r="D367" s="7" t="s">
        <v>1406</v>
      </c>
    </row>
    <row r="368" spans="1:4" x14ac:dyDescent="0.4">
      <c r="A368" s="7" t="s">
        <v>959</v>
      </c>
      <c r="B368" s="7" t="s">
        <v>960</v>
      </c>
      <c r="C368" s="7" t="s">
        <v>1405</v>
      </c>
      <c r="D368" s="7" t="s">
        <v>1406</v>
      </c>
    </row>
    <row r="369" spans="1:4" x14ac:dyDescent="0.4">
      <c r="A369" s="7" t="s">
        <v>961</v>
      </c>
      <c r="B369" s="7" t="s">
        <v>962</v>
      </c>
      <c r="C369" s="7" t="s">
        <v>1405</v>
      </c>
      <c r="D369" s="7" t="s">
        <v>1406</v>
      </c>
    </row>
    <row r="370" spans="1:4" x14ac:dyDescent="0.4">
      <c r="A370" s="7" t="s">
        <v>963</v>
      </c>
      <c r="B370" s="7" t="s">
        <v>964</v>
      </c>
      <c r="C370" s="7" t="s">
        <v>1405</v>
      </c>
      <c r="D370" s="7" t="s">
        <v>1406</v>
      </c>
    </row>
    <row r="371" spans="1:4" x14ac:dyDescent="0.4">
      <c r="A371" s="7" t="s">
        <v>965</v>
      </c>
      <c r="B371" s="7" t="s">
        <v>966</v>
      </c>
      <c r="C371" s="7" t="s">
        <v>1405</v>
      </c>
      <c r="D371" s="7" t="s">
        <v>1406</v>
      </c>
    </row>
    <row r="372" spans="1:4" x14ac:dyDescent="0.4">
      <c r="A372" s="7" t="s">
        <v>967</v>
      </c>
      <c r="B372" s="7" t="s">
        <v>968</v>
      </c>
      <c r="C372" s="7" t="s">
        <v>1405</v>
      </c>
      <c r="D372" s="7" t="s">
        <v>1406</v>
      </c>
    </row>
    <row r="373" spans="1:4" x14ac:dyDescent="0.4">
      <c r="A373" s="7" t="s">
        <v>969</v>
      </c>
      <c r="B373" s="7" t="s">
        <v>970</v>
      </c>
      <c r="C373" s="7" t="s">
        <v>1405</v>
      </c>
      <c r="D373" s="7" t="s">
        <v>1406</v>
      </c>
    </row>
    <row r="374" spans="1:4" x14ac:dyDescent="0.4">
      <c r="A374" s="7" t="s">
        <v>971</v>
      </c>
      <c r="B374" s="7" t="s">
        <v>972</v>
      </c>
      <c r="C374" s="7" t="s">
        <v>1405</v>
      </c>
      <c r="D374" s="7" t="s">
        <v>1406</v>
      </c>
    </row>
    <row r="375" spans="1:4" x14ac:dyDescent="0.4">
      <c r="A375" s="7" t="s">
        <v>973</v>
      </c>
      <c r="B375" s="7" t="s">
        <v>974</v>
      </c>
      <c r="C375" s="7" t="s">
        <v>1405</v>
      </c>
      <c r="D375" s="7" t="s">
        <v>1406</v>
      </c>
    </row>
    <row r="376" spans="1:4" x14ac:dyDescent="0.4">
      <c r="A376" s="7" t="s">
        <v>975</v>
      </c>
      <c r="B376" s="7" t="s">
        <v>976</v>
      </c>
      <c r="C376" s="7" t="s">
        <v>1405</v>
      </c>
      <c r="D376" s="7" t="s">
        <v>1406</v>
      </c>
    </row>
    <row r="377" spans="1:4" x14ac:dyDescent="0.4">
      <c r="A377" s="7" t="s">
        <v>1679</v>
      </c>
      <c r="B377" s="7" t="s">
        <v>1680</v>
      </c>
      <c r="C377" s="7" t="s">
        <v>1678</v>
      </c>
      <c r="D377" s="14" t="s">
        <v>1677</v>
      </c>
    </row>
    <row r="378" spans="1:4" x14ac:dyDescent="0.4">
      <c r="A378" s="7" t="s">
        <v>1681</v>
      </c>
      <c r="B378" s="7" t="s">
        <v>1682</v>
      </c>
      <c r="C378" s="7" t="s">
        <v>1678</v>
      </c>
      <c r="D378" s="14" t="s">
        <v>1677</v>
      </c>
    </row>
    <row r="379" spans="1:4" x14ac:dyDescent="0.4">
      <c r="A379" s="7" t="s">
        <v>1683</v>
      </c>
      <c r="B379" s="7" t="s">
        <v>1684</v>
      </c>
      <c r="C379" s="7" t="s">
        <v>1678</v>
      </c>
      <c r="D379" s="14" t="s">
        <v>1677</v>
      </c>
    </row>
    <row r="380" spans="1:4" x14ac:dyDescent="0.4">
      <c r="A380" s="7" t="s">
        <v>1967</v>
      </c>
      <c r="B380" s="7" t="s">
        <v>1968</v>
      </c>
      <c r="C380" s="7" t="s">
        <v>1979</v>
      </c>
      <c r="D380" s="6" t="s">
        <v>1982</v>
      </c>
    </row>
    <row r="381" spans="1:4" x14ac:dyDescent="0.4">
      <c r="A381" s="7" t="s">
        <v>1969</v>
      </c>
      <c r="B381" s="7" t="s">
        <v>1970</v>
      </c>
      <c r="C381" s="7" t="s">
        <v>1979</v>
      </c>
      <c r="D381" s="6" t="s">
        <v>1982</v>
      </c>
    </row>
    <row r="382" spans="1:4" x14ac:dyDescent="0.4">
      <c r="A382" s="7" t="s">
        <v>1971</v>
      </c>
      <c r="B382" s="7" t="s">
        <v>1972</v>
      </c>
      <c r="C382" s="7" t="s">
        <v>1979</v>
      </c>
      <c r="D382" s="6" t="s">
        <v>1982</v>
      </c>
    </row>
    <row r="383" spans="1:4" x14ac:dyDescent="0.4">
      <c r="A383" s="7" t="s">
        <v>334</v>
      </c>
      <c r="B383" s="7" t="s">
        <v>1279</v>
      </c>
      <c r="C383" s="7" t="s">
        <v>332</v>
      </c>
      <c r="D383" s="7" t="s">
        <v>333</v>
      </c>
    </row>
    <row r="384" spans="1:4" x14ac:dyDescent="0.4">
      <c r="A384" s="7" t="s">
        <v>335</v>
      </c>
      <c r="B384" s="7" t="s">
        <v>1280</v>
      </c>
      <c r="C384" s="7" t="s">
        <v>332</v>
      </c>
      <c r="D384" s="7" t="s">
        <v>333</v>
      </c>
    </row>
    <row r="385" spans="1:4" x14ac:dyDescent="0.4">
      <c r="A385" s="7" t="s">
        <v>336</v>
      </c>
      <c r="B385" s="7" t="s">
        <v>1281</v>
      </c>
      <c r="C385" s="7" t="s">
        <v>332</v>
      </c>
      <c r="D385" s="7" t="s">
        <v>333</v>
      </c>
    </row>
    <row r="386" spans="1:4" x14ac:dyDescent="0.4">
      <c r="A386" s="7" t="s">
        <v>337</v>
      </c>
      <c r="B386" s="7" t="s">
        <v>1282</v>
      </c>
      <c r="C386" s="7" t="s">
        <v>332</v>
      </c>
      <c r="D386" s="7" t="s">
        <v>333</v>
      </c>
    </row>
    <row r="387" spans="1:4" x14ac:dyDescent="0.4">
      <c r="A387" s="7" t="s">
        <v>338</v>
      </c>
      <c r="B387" s="7" t="s">
        <v>1283</v>
      </c>
      <c r="C387" s="7" t="s">
        <v>332</v>
      </c>
      <c r="D387" s="7" t="s">
        <v>333</v>
      </c>
    </row>
    <row r="388" spans="1:4" x14ac:dyDescent="0.4">
      <c r="A388" s="7" t="s">
        <v>1859</v>
      </c>
      <c r="B388" s="7" t="s">
        <v>1860</v>
      </c>
      <c r="C388" s="7" t="s">
        <v>1805</v>
      </c>
      <c r="D388" s="14" t="s">
        <v>1865</v>
      </c>
    </row>
    <row r="389" spans="1:4" x14ac:dyDescent="0.4">
      <c r="A389" s="7" t="s">
        <v>1861</v>
      </c>
      <c r="B389" s="7" t="s">
        <v>1862</v>
      </c>
      <c r="C389" s="7" t="s">
        <v>1805</v>
      </c>
      <c r="D389" s="14" t="s">
        <v>1865</v>
      </c>
    </row>
    <row r="390" spans="1:4" x14ac:dyDescent="0.4">
      <c r="A390" s="7" t="s">
        <v>1863</v>
      </c>
      <c r="B390" s="7" t="s">
        <v>1864</v>
      </c>
      <c r="C390" s="7" t="s">
        <v>1805</v>
      </c>
      <c r="D390" s="14" t="s">
        <v>1865</v>
      </c>
    </row>
    <row r="391" spans="1:4" x14ac:dyDescent="0.4">
      <c r="A391" s="7" t="s">
        <v>346</v>
      </c>
      <c r="B391" s="7" t="s">
        <v>885</v>
      </c>
      <c r="C391" s="7" t="s">
        <v>347</v>
      </c>
      <c r="D391" s="7" t="s">
        <v>348</v>
      </c>
    </row>
    <row r="392" spans="1:4" x14ac:dyDescent="0.4">
      <c r="A392" s="7" t="s">
        <v>349</v>
      </c>
      <c r="B392" s="7" t="s">
        <v>886</v>
      </c>
      <c r="C392" s="7" t="s">
        <v>347</v>
      </c>
      <c r="D392" s="7" t="s">
        <v>348</v>
      </c>
    </row>
    <row r="393" spans="1:4" x14ac:dyDescent="0.4">
      <c r="A393" s="7" t="s">
        <v>350</v>
      </c>
      <c r="B393" s="7" t="s">
        <v>887</v>
      </c>
      <c r="C393" s="7" t="s">
        <v>347</v>
      </c>
      <c r="D393" s="7" t="s">
        <v>348</v>
      </c>
    </row>
    <row r="394" spans="1:4" x14ac:dyDescent="0.4">
      <c r="A394" s="7" t="s">
        <v>351</v>
      </c>
      <c r="B394" s="7" t="s">
        <v>888</v>
      </c>
      <c r="C394" s="7" t="s">
        <v>347</v>
      </c>
      <c r="D394" s="7" t="s">
        <v>348</v>
      </c>
    </row>
    <row r="395" spans="1:4" x14ac:dyDescent="0.4">
      <c r="A395" s="7" t="s">
        <v>352</v>
      </c>
      <c r="B395" s="7" t="s">
        <v>889</v>
      </c>
      <c r="C395" s="7" t="s">
        <v>347</v>
      </c>
      <c r="D395" s="7" t="s">
        <v>348</v>
      </c>
    </row>
    <row r="396" spans="1:4" x14ac:dyDescent="0.4">
      <c r="A396" s="7" t="s">
        <v>353</v>
      </c>
      <c r="B396" s="7" t="s">
        <v>890</v>
      </c>
      <c r="C396" s="7" t="s">
        <v>347</v>
      </c>
      <c r="D396" s="7" t="s">
        <v>348</v>
      </c>
    </row>
    <row r="397" spans="1:4" x14ac:dyDescent="0.4">
      <c r="A397" s="7" t="s">
        <v>354</v>
      </c>
      <c r="B397" s="7" t="s">
        <v>891</v>
      </c>
      <c r="C397" s="7" t="s">
        <v>347</v>
      </c>
      <c r="D397" s="7" t="s">
        <v>348</v>
      </c>
    </row>
    <row r="398" spans="1:4" x14ac:dyDescent="0.4">
      <c r="A398" s="7" t="s">
        <v>355</v>
      </c>
      <c r="B398" s="7" t="s">
        <v>892</v>
      </c>
      <c r="C398" s="7" t="s">
        <v>347</v>
      </c>
      <c r="D398" s="7" t="s">
        <v>348</v>
      </c>
    </row>
    <row r="399" spans="1:4" x14ac:dyDescent="0.4">
      <c r="A399" s="7" t="s">
        <v>356</v>
      </c>
      <c r="B399" s="7" t="s">
        <v>893</v>
      </c>
      <c r="C399" s="7" t="s">
        <v>347</v>
      </c>
      <c r="D399" s="7" t="s">
        <v>348</v>
      </c>
    </row>
    <row r="400" spans="1:4" x14ac:dyDescent="0.4">
      <c r="A400" s="7" t="s">
        <v>357</v>
      </c>
      <c r="B400" s="7" t="s">
        <v>894</v>
      </c>
      <c r="C400" s="7" t="s">
        <v>347</v>
      </c>
      <c r="D400" s="7" t="s">
        <v>348</v>
      </c>
    </row>
    <row r="401" spans="1:4" x14ac:dyDescent="0.4">
      <c r="A401" s="7" t="s">
        <v>358</v>
      </c>
      <c r="B401" s="7" t="s">
        <v>895</v>
      </c>
      <c r="C401" s="7" t="s">
        <v>347</v>
      </c>
      <c r="D401" s="7" t="s">
        <v>348</v>
      </c>
    </row>
    <row r="402" spans="1:4" x14ac:dyDescent="0.4">
      <c r="A402" s="7" t="s">
        <v>361</v>
      </c>
      <c r="B402" s="7" t="s">
        <v>1365</v>
      </c>
      <c r="C402" s="7" t="s">
        <v>359</v>
      </c>
      <c r="D402" s="7" t="s">
        <v>360</v>
      </c>
    </row>
    <row r="403" spans="1:4" x14ac:dyDescent="0.4">
      <c r="A403" s="7" t="s">
        <v>362</v>
      </c>
      <c r="B403" s="7" t="s">
        <v>1366</v>
      </c>
      <c r="C403" s="7" t="s">
        <v>359</v>
      </c>
      <c r="D403" s="7" t="s">
        <v>360</v>
      </c>
    </row>
    <row r="404" spans="1:4" x14ac:dyDescent="0.4">
      <c r="A404" s="7" t="s">
        <v>1569</v>
      </c>
      <c r="B404" s="7" t="s">
        <v>1570</v>
      </c>
      <c r="C404" s="7" t="s">
        <v>1575</v>
      </c>
      <c r="D404" s="5" t="s">
        <v>1576</v>
      </c>
    </row>
    <row r="405" spans="1:4" x14ac:dyDescent="0.4">
      <c r="A405" s="7" t="s">
        <v>1571</v>
      </c>
      <c r="B405" s="7" t="s">
        <v>1572</v>
      </c>
      <c r="C405" s="7" t="s">
        <v>1575</v>
      </c>
      <c r="D405" s="5" t="s">
        <v>1576</v>
      </c>
    </row>
    <row r="406" spans="1:4" x14ac:dyDescent="0.4">
      <c r="A406" s="7" t="s">
        <v>1573</v>
      </c>
      <c r="B406" s="7" t="s">
        <v>1574</v>
      </c>
      <c r="C406" s="7" t="s">
        <v>1575</v>
      </c>
      <c r="D406" s="5" t="s">
        <v>1576</v>
      </c>
    </row>
    <row r="407" spans="1:4" x14ac:dyDescent="0.4">
      <c r="A407" s="7" t="s">
        <v>365</v>
      </c>
      <c r="B407" s="7" t="s">
        <v>740</v>
      </c>
      <c r="C407" s="7" t="s">
        <v>363</v>
      </c>
      <c r="D407" s="7" t="s">
        <v>364</v>
      </c>
    </row>
    <row r="408" spans="1:4" x14ac:dyDescent="0.4">
      <c r="A408" s="7" t="s">
        <v>366</v>
      </c>
      <c r="B408" s="7" t="s">
        <v>741</v>
      </c>
      <c r="C408" s="7" t="s">
        <v>363</v>
      </c>
      <c r="D408" s="7" t="s">
        <v>364</v>
      </c>
    </row>
    <row r="409" spans="1:4" x14ac:dyDescent="0.4">
      <c r="A409" s="7" t="s">
        <v>367</v>
      </c>
      <c r="B409" s="7" t="s">
        <v>742</v>
      </c>
      <c r="C409" s="7" t="s">
        <v>363</v>
      </c>
      <c r="D409" s="7" t="s">
        <v>364</v>
      </c>
    </row>
    <row r="410" spans="1:4" x14ac:dyDescent="0.4">
      <c r="A410" s="7" t="s">
        <v>368</v>
      </c>
      <c r="B410" s="7" t="s">
        <v>743</v>
      </c>
      <c r="C410" s="7" t="s">
        <v>363</v>
      </c>
      <c r="D410" s="7" t="s">
        <v>364</v>
      </c>
    </row>
    <row r="411" spans="1:4" x14ac:dyDescent="0.4">
      <c r="A411" s="7" t="s">
        <v>369</v>
      </c>
      <c r="B411" s="7" t="s">
        <v>744</v>
      </c>
      <c r="C411" s="7" t="s">
        <v>363</v>
      </c>
      <c r="D411" s="7" t="s">
        <v>364</v>
      </c>
    </row>
    <row r="412" spans="1:4" x14ac:dyDescent="0.4">
      <c r="A412" s="7" t="s">
        <v>370</v>
      </c>
      <c r="B412" s="7" t="s">
        <v>745</v>
      </c>
      <c r="C412" s="7" t="s">
        <v>363</v>
      </c>
      <c r="D412" s="7" t="s">
        <v>364</v>
      </c>
    </row>
    <row r="413" spans="1:4" x14ac:dyDescent="0.4">
      <c r="A413" s="7" t="s">
        <v>371</v>
      </c>
      <c r="B413" s="7" t="s">
        <v>948</v>
      </c>
      <c r="C413" s="7" t="s">
        <v>363</v>
      </c>
      <c r="D413" s="7" t="s">
        <v>364</v>
      </c>
    </row>
    <row r="414" spans="1:4" x14ac:dyDescent="0.4">
      <c r="A414" s="7" t="s">
        <v>372</v>
      </c>
      <c r="B414" s="7" t="s">
        <v>1367</v>
      </c>
      <c r="C414" s="7" t="s">
        <v>373</v>
      </c>
      <c r="D414" s="7" t="s">
        <v>374</v>
      </c>
    </row>
    <row r="415" spans="1:4" x14ac:dyDescent="0.4">
      <c r="A415" s="7" t="s">
        <v>375</v>
      </c>
      <c r="B415" s="7" t="s">
        <v>1368</v>
      </c>
      <c r="C415" s="7" t="s">
        <v>373</v>
      </c>
      <c r="D415" s="7" t="s">
        <v>374</v>
      </c>
    </row>
    <row r="416" spans="1:4" x14ac:dyDescent="0.4">
      <c r="A416" s="7" t="s">
        <v>376</v>
      </c>
      <c r="B416" s="7" t="s">
        <v>1369</v>
      </c>
      <c r="C416" s="7" t="s">
        <v>373</v>
      </c>
      <c r="D416" s="7" t="s">
        <v>374</v>
      </c>
    </row>
    <row r="417" spans="1:4" x14ac:dyDescent="0.4">
      <c r="A417" s="7" t="s">
        <v>377</v>
      </c>
      <c r="B417" s="7" t="s">
        <v>1370</v>
      </c>
      <c r="C417" s="7" t="s">
        <v>378</v>
      </c>
      <c r="D417" s="7" t="s">
        <v>379</v>
      </c>
    </row>
    <row r="418" spans="1:4" x14ac:dyDescent="0.4">
      <c r="A418" s="7" t="s">
        <v>380</v>
      </c>
      <c r="B418" s="7" t="s">
        <v>1371</v>
      </c>
      <c r="C418" s="7" t="s">
        <v>378</v>
      </c>
      <c r="D418" s="7" t="s">
        <v>379</v>
      </c>
    </row>
    <row r="419" spans="1:4" x14ac:dyDescent="0.4">
      <c r="A419" s="7" t="s">
        <v>381</v>
      </c>
      <c r="B419" s="7" t="s">
        <v>1372</v>
      </c>
      <c r="C419" s="7" t="s">
        <v>378</v>
      </c>
      <c r="D419" s="7" t="s">
        <v>379</v>
      </c>
    </row>
    <row r="420" spans="1:4" x14ac:dyDescent="0.4">
      <c r="A420" s="7" t="s">
        <v>382</v>
      </c>
      <c r="B420" s="7" t="s">
        <v>1373</v>
      </c>
      <c r="C420" s="7" t="s">
        <v>378</v>
      </c>
      <c r="D420" s="7" t="s">
        <v>379</v>
      </c>
    </row>
    <row r="421" spans="1:4" x14ac:dyDescent="0.4">
      <c r="A421" s="7" t="s">
        <v>1725</v>
      </c>
      <c r="B421" s="7" t="s">
        <v>1722</v>
      </c>
      <c r="C421" s="7" t="s">
        <v>1719</v>
      </c>
      <c r="D421" s="14" t="s">
        <v>1721</v>
      </c>
    </row>
    <row r="422" spans="1:4" x14ac:dyDescent="0.4">
      <c r="A422" s="7" t="s">
        <v>1726</v>
      </c>
      <c r="B422" s="7" t="s">
        <v>1723</v>
      </c>
      <c r="C422" s="7" t="s">
        <v>1719</v>
      </c>
      <c r="D422" s="14" t="s">
        <v>1721</v>
      </c>
    </row>
    <row r="423" spans="1:4" x14ac:dyDescent="0.4">
      <c r="A423" s="7" t="s">
        <v>1727</v>
      </c>
      <c r="B423" s="7" t="s">
        <v>1724</v>
      </c>
      <c r="C423" s="7" t="s">
        <v>1719</v>
      </c>
      <c r="D423" s="14" t="s">
        <v>1721</v>
      </c>
    </row>
    <row r="424" spans="1:4" x14ac:dyDescent="0.4">
      <c r="A424" s="7" t="s">
        <v>1730</v>
      </c>
      <c r="B424" s="7" t="s">
        <v>1733</v>
      </c>
      <c r="C424" s="7" t="s">
        <v>1719</v>
      </c>
      <c r="D424" s="14" t="s">
        <v>1721</v>
      </c>
    </row>
    <row r="425" spans="1:4" x14ac:dyDescent="0.4">
      <c r="A425" s="7" t="s">
        <v>1731</v>
      </c>
      <c r="B425" s="7" t="s">
        <v>1734</v>
      </c>
      <c r="C425" s="7" t="s">
        <v>1719</v>
      </c>
      <c r="D425" s="14" t="s">
        <v>1721</v>
      </c>
    </row>
    <row r="426" spans="1:4" x14ac:dyDescent="0.4">
      <c r="A426" s="7" t="s">
        <v>1732</v>
      </c>
      <c r="B426" s="7" t="s">
        <v>1735</v>
      </c>
      <c r="C426" s="7" t="s">
        <v>1719</v>
      </c>
      <c r="D426" s="14" t="s">
        <v>1721</v>
      </c>
    </row>
    <row r="427" spans="1:4" x14ac:dyDescent="0.4">
      <c r="A427" s="7" t="s">
        <v>383</v>
      </c>
      <c r="B427" s="7" t="s">
        <v>729</v>
      </c>
      <c r="C427" s="7" t="s">
        <v>384</v>
      </c>
      <c r="D427" s="7" t="s">
        <v>385</v>
      </c>
    </row>
    <row r="428" spans="1:4" x14ac:dyDescent="0.4">
      <c r="A428" s="7" t="s">
        <v>386</v>
      </c>
      <c r="B428" s="7" t="s">
        <v>730</v>
      </c>
      <c r="C428" s="7" t="s">
        <v>384</v>
      </c>
      <c r="D428" s="7" t="s">
        <v>385</v>
      </c>
    </row>
    <row r="429" spans="1:4" x14ac:dyDescent="0.4">
      <c r="A429" s="7" t="s">
        <v>387</v>
      </c>
      <c r="B429" s="7" t="s">
        <v>731</v>
      </c>
      <c r="C429" s="7" t="s">
        <v>384</v>
      </c>
      <c r="D429" s="7" t="s">
        <v>385</v>
      </c>
    </row>
    <row r="430" spans="1:4" x14ac:dyDescent="0.4">
      <c r="A430" s="7" t="s">
        <v>388</v>
      </c>
      <c r="B430" s="7" t="s">
        <v>732</v>
      </c>
      <c r="C430" s="7" t="s">
        <v>384</v>
      </c>
      <c r="D430" s="7" t="s">
        <v>385</v>
      </c>
    </row>
    <row r="431" spans="1:4" x14ac:dyDescent="0.4">
      <c r="A431" s="7" t="s">
        <v>389</v>
      </c>
      <c r="B431" s="7" t="s">
        <v>733</v>
      </c>
      <c r="C431" s="7" t="s">
        <v>384</v>
      </c>
      <c r="D431" s="7" t="s">
        <v>385</v>
      </c>
    </row>
    <row r="432" spans="1:4" x14ac:dyDescent="0.4">
      <c r="A432" s="7" t="s">
        <v>390</v>
      </c>
      <c r="B432" s="7" t="s">
        <v>734</v>
      </c>
      <c r="C432" s="7" t="s">
        <v>384</v>
      </c>
      <c r="D432" s="7" t="s">
        <v>385</v>
      </c>
    </row>
    <row r="433" spans="1:4" x14ac:dyDescent="0.4">
      <c r="A433" s="7" t="s">
        <v>391</v>
      </c>
      <c r="B433" s="7" t="s">
        <v>735</v>
      </c>
      <c r="C433" s="7" t="s">
        <v>384</v>
      </c>
      <c r="D433" s="7" t="s">
        <v>385</v>
      </c>
    </row>
    <row r="434" spans="1:4" x14ac:dyDescent="0.4">
      <c r="A434" s="7" t="s">
        <v>392</v>
      </c>
      <c r="B434" s="7" t="s">
        <v>736</v>
      </c>
      <c r="C434" s="7" t="s">
        <v>384</v>
      </c>
      <c r="D434" s="7" t="s">
        <v>385</v>
      </c>
    </row>
    <row r="435" spans="1:4" x14ac:dyDescent="0.4">
      <c r="A435" s="7" t="s">
        <v>1866</v>
      </c>
      <c r="B435" s="7" t="s">
        <v>1867</v>
      </c>
      <c r="C435" s="7" t="s">
        <v>384</v>
      </c>
      <c r="D435" s="14" t="s">
        <v>385</v>
      </c>
    </row>
    <row r="436" spans="1:4" x14ac:dyDescent="0.4">
      <c r="A436" s="7" t="s">
        <v>1868</v>
      </c>
      <c r="B436" s="7" t="s">
        <v>1869</v>
      </c>
      <c r="C436" s="7" t="s">
        <v>384</v>
      </c>
      <c r="D436" s="14" t="s">
        <v>385</v>
      </c>
    </row>
    <row r="437" spans="1:4" x14ac:dyDescent="0.4">
      <c r="A437" s="7" t="s">
        <v>1870</v>
      </c>
      <c r="B437" s="7" t="s">
        <v>1871</v>
      </c>
      <c r="C437" s="7" t="s">
        <v>384</v>
      </c>
      <c r="D437" s="14" t="s">
        <v>385</v>
      </c>
    </row>
    <row r="438" spans="1:4" x14ac:dyDescent="0.4">
      <c r="A438" s="7" t="s">
        <v>393</v>
      </c>
      <c r="B438" s="7" t="s">
        <v>394</v>
      </c>
      <c r="C438" s="7" t="s">
        <v>395</v>
      </c>
      <c r="D438" s="7" t="s">
        <v>396</v>
      </c>
    </row>
    <row r="439" spans="1:4" x14ac:dyDescent="0.4">
      <c r="A439" s="7" t="s">
        <v>397</v>
      </c>
      <c r="B439" s="7" t="s">
        <v>398</v>
      </c>
      <c r="C439" s="7" t="s">
        <v>395</v>
      </c>
      <c r="D439" s="7" t="s">
        <v>396</v>
      </c>
    </row>
    <row r="440" spans="1:4" x14ac:dyDescent="0.4">
      <c r="A440" s="7" t="s">
        <v>204</v>
      </c>
      <c r="B440" s="7" t="s">
        <v>754</v>
      </c>
      <c r="C440" s="7" t="s">
        <v>205</v>
      </c>
      <c r="D440" s="7" t="s">
        <v>206</v>
      </c>
    </row>
    <row r="441" spans="1:4" x14ac:dyDescent="0.4">
      <c r="A441" s="7" t="s">
        <v>207</v>
      </c>
      <c r="B441" s="7" t="s">
        <v>755</v>
      </c>
      <c r="C441" s="7" t="s">
        <v>205</v>
      </c>
      <c r="D441" s="7" t="s">
        <v>206</v>
      </c>
    </row>
    <row r="442" spans="1:4" x14ac:dyDescent="0.4">
      <c r="A442" s="7" t="s">
        <v>208</v>
      </c>
      <c r="B442" s="7" t="s">
        <v>756</v>
      </c>
      <c r="C442" s="7" t="s">
        <v>205</v>
      </c>
      <c r="D442" s="7" t="s">
        <v>206</v>
      </c>
    </row>
    <row r="443" spans="1:4" x14ac:dyDescent="0.4">
      <c r="A443" s="7" t="s">
        <v>209</v>
      </c>
      <c r="B443" s="7" t="s">
        <v>757</v>
      </c>
      <c r="C443" s="7" t="s">
        <v>205</v>
      </c>
      <c r="D443" s="7" t="s">
        <v>206</v>
      </c>
    </row>
    <row r="444" spans="1:4" x14ac:dyDescent="0.4">
      <c r="A444" s="7" t="s">
        <v>210</v>
      </c>
      <c r="B444" s="7" t="s">
        <v>758</v>
      </c>
      <c r="C444" s="7" t="s">
        <v>205</v>
      </c>
      <c r="D444" s="7" t="s">
        <v>206</v>
      </c>
    </row>
    <row r="445" spans="1:4" x14ac:dyDescent="0.4">
      <c r="A445" s="7" t="s">
        <v>211</v>
      </c>
      <c r="B445" s="7" t="s">
        <v>759</v>
      </c>
      <c r="C445" s="7" t="s">
        <v>205</v>
      </c>
      <c r="D445" s="7" t="s">
        <v>206</v>
      </c>
    </row>
    <row r="446" spans="1:4" x14ac:dyDescent="0.4">
      <c r="A446" s="7" t="s">
        <v>212</v>
      </c>
      <c r="B446" s="7" t="s">
        <v>760</v>
      </c>
      <c r="C446" s="7" t="s">
        <v>205</v>
      </c>
      <c r="D446" s="7" t="s">
        <v>206</v>
      </c>
    </row>
    <row r="447" spans="1:4" x14ac:dyDescent="0.4">
      <c r="A447" s="7" t="s">
        <v>213</v>
      </c>
      <c r="B447" s="7" t="s">
        <v>761</v>
      </c>
      <c r="C447" s="7" t="s">
        <v>205</v>
      </c>
      <c r="D447" s="7" t="s">
        <v>206</v>
      </c>
    </row>
    <row r="448" spans="1:4" x14ac:dyDescent="0.4">
      <c r="A448" s="7" t="s">
        <v>214</v>
      </c>
      <c r="B448" s="7" t="s">
        <v>762</v>
      </c>
      <c r="C448" s="7" t="s">
        <v>205</v>
      </c>
      <c r="D448" s="7" t="s">
        <v>206</v>
      </c>
    </row>
    <row r="449" spans="1:4" x14ac:dyDescent="0.4">
      <c r="A449" s="7" t="s">
        <v>1140</v>
      </c>
      <c r="B449" s="7" t="s">
        <v>1141</v>
      </c>
      <c r="C449" s="7" t="s">
        <v>1423</v>
      </c>
      <c r="D449" s="6" t="s">
        <v>1424</v>
      </c>
    </row>
    <row r="450" spans="1:4" x14ac:dyDescent="0.4">
      <c r="A450" s="7" t="s">
        <v>1142</v>
      </c>
      <c r="B450" s="7" t="s">
        <v>1143</v>
      </c>
      <c r="C450" s="7" t="s">
        <v>1423</v>
      </c>
      <c r="D450" s="6" t="s">
        <v>1424</v>
      </c>
    </row>
    <row r="451" spans="1:4" x14ac:dyDescent="0.4">
      <c r="A451" s="7" t="s">
        <v>1144</v>
      </c>
      <c r="B451" s="7" t="s">
        <v>1145</v>
      </c>
      <c r="C451" s="7" t="s">
        <v>1423</v>
      </c>
      <c r="D451" s="6" t="s">
        <v>1424</v>
      </c>
    </row>
    <row r="452" spans="1:4" x14ac:dyDescent="0.4">
      <c r="A452" s="7" t="s">
        <v>1146</v>
      </c>
      <c r="B452" s="7" t="s">
        <v>1147</v>
      </c>
      <c r="C452" s="7" t="s">
        <v>1423</v>
      </c>
      <c r="D452" s="6" t="s">
        <v>1424</v>
      </c>
    </row>
    <row r="453" spans="1:4" x14ac:dyDescent="0.4">
      <c r="A453" s="7" t="s">
        <v>1148</v>
      </c>
      <c r="B453" s="7" t="s">
        <v>1149</v>
      </c>
      <c r="C453" s="7" t="s">
        <v>1423</v>
      </c>
      <c r="D453" s="6" t="s">
        <v>1424</v>
      </c>
    </row>
    <row r="454" spans="1:4" x14ac:dyDescent="0.4">
      <c r="A454" s="7" t="s">
        <v>1150</v>
      </c>
      <c r="B454" s="7" t="s">
        <v>1151</v>
      </c>
      <c r="C454" s="7" t="s">
        <v>1423</v>
      </c>
      <c r="D454" s="6" t="s">
        <v>1424</v>
      </c>
    </row>
    <row r="455" spans="1:4" x14ac:dyDescent="0.4">
      <c r="A455" s="7" t="s">
        <v>1152</v>
      </c>
      <c r="B455" s="7" t="s">
        <v>1153</v>
      </c>
      <c r="C455" s="7" t="s">
        <v>1423</v>
      </c>
      <c r="D455" s="6" t="s">
        <v>1424</v>
      </c>
    </row>
    <row r="456" spans="1:4" x14ac:dyDescent="0.4">
      <c r="A456" s="7" t="s">
        <v>1154</v>
      </c>
      <c r="B456" s="7" t="s">
        <v>1155</v>
      </c>
      <c r="C456" s="7" t="s">
        <v>1423</v>
      </c>
      <c r="D456" s="6" t="s">
        <v>1424</v>
      </c>
    </row>
    <row r="457" spans="1:4" x14ac:dyDescent="0.4">
      <c r="A457" s="7" t="s">
        <v>1949</v>
      </c>
      <c r="B457" s="7" t="s">
        <v>1950</v>
      </c>
      <c r="C457" s="7" t="s">
        <v>1980</v>
      </c>
      <c r="D457" s="6" t="s">
        <v>1983</v>
      </c>
    </row>
    <row r="458" spans="1:4" x14ac:dyDescent="0.4">
      <c r="A458" s="7" t="s">
        <v>1951</v>
      </c>
      <c r="B458" s="7" t="s">
        <v>1952</v>
      </c>
      <c r="C458" s="7" t="s">
        <v>1980</v>
      </c>
      <c r="D458" s="6" t="s">
        <v>1983</v>
      </c>
    </row>
    <row r="459" spans="1:4" x14ac:dyDescent="0.4">
      <c r="A459" s="7" t="s">
        <v>1953</v>
      </c>
      <c r="B459" s="7" t="s">
        <v>1954</v>
      </c>
      <c r="C459" s="7" t="s">
        <v>1980</v>
      </c>
      <c r="D459" s="6" t="s">
        <v>1983</v>
      </c>
    </row>
    <row r="460" spans="1:4" x14ac:dyDescent="0.4">
      <c r="A460" s="7" t="s">
        <v>1955</v>
      </c>
      <c r="B460" s="7" t="s">
        <v>1956</v>
      </c>
      <c r="C460" s="7" t="s">
        <v>1980</v>
      </c>
      <c r="D460" s="6" t="s">
        <v>1983</v>
      </c>
    </row>
    <row r="461" spans="1:4" x14ac:dyDescent="0.4">
      <c r="A461" s="7" t="s">
        <v>399</v>
      </c>
      <c r="B461" s="7" t="s">
        <v>843</v>
      </c>
      <c r="C461" s="7" t="s">
        <v>400</v>
      </c>
      <c r="D461" s="17" t="s">
        <v>401</v>
      </c>
    </row>
    <row r="462" spans="1:4" x14ac:dyDescent="0.4">
      <c r="A462" s="7" t="s">
        <v>402</v>
      </c>
      <c r="B462" s="7" t="s">
        <v>844</v>
      </c>
      <c r="C462" s="7" t="s">
        <v>400</v>
      </c>
      <c r="D462" s="17" t="s">
        <v>401</v>
      </c>
    </row>
    <row r="463" spans="1:4" x14ac:dyDescent="0.4">
      <c r="A463" s="7" t="s">
        <v>403</v>
      </c>
      <c r="B463" s="7" t="s">
        <v>845</v>
      </c>
      <c r="C463" s="7" t="s">
        <v>400</v>
      </c>
      <c r="D463" s="17" t="s">
        <v>401</v>
      </c>
    </row>
    <row r="464" spans="1:4" x14ac:dyDescent="0.4">
      <c r="A464" s="7" t="s">
        <v>404</v>
      </c>
      <c r="B464" s="7" t="s">
        <v>846</v>
      </c>
      <c r="C464" s="7" t="s">
        <v>400</v>
      </c>
      <c r="D464" s="17" t="s">
        <v>401</v>
      </c>
    </row>
    <row r="465" spans="1:4" x14ac:dyDescent="0.4">
      <c r="A465" s="7" t="s">
        <v>405</v>
      </c>
      <c r="B465" s="7" t="s">
        <v>847</v>
      </c>
      <c r="C465" s="7" t="s">
        <v>400</v>
      </c>
      <c r="D465" s="17" t="s">
        <v>401</v>
      </c>
    </row>
    <row r="466" spans="1:4" x14ac:dyDescent="0.4">
      <c r="A466" s="7" t="s">
        <v>406</v>
      </c>
      <c r="B466" s="7" t="s">
        <v>848</v>
      </c>
      <c r="C466" s="7" t="s">
        <v>400</v>
      </c>
      <c r="D466" s="17" t="s">
        <v>401</v>
      </c>
    </row>
    <row r="467" spans="1:4" x14ac:dyDescent="0.4">
      <c r="A467" s="7" t="s">
        <v>407</v>
      </c>
      <c r="B467" s="7" t="s">
        <v>849</v>
      </c>
      <c r="C467" s="7" t="s">
        <v>400</v>
      </c>
      <c r="D467" s="17" t="s">
        <v>401</v>
      </c>
    </row>
    <row r="468" spans="1:4" x14ac:dyDescent="0.4">
      <c r="A468" s="7" t="s">
        <v>408</v>
      </c>
      <c r="B468" s="7" t="s">
        <v>850</v>
      </c>
      <c r="C468" s="7" t="s">
        <v>400</v>
      </c>
      <c r="D468" s="17" t="s">
        <v>401</v>
      </c>
    </row>
    <row r="469" spans="1:4" x14ac:dyDescent="0.4">
      <c r="A469" s="7" t="s">
        <v>409</v>
      </c>
      <c r="B469" s="7" t="s">
        <v>851</v>
      </c>
      <c r="C469" s="7" t="s">
        <v>400</v>
      </c>
      <c r="D469" s="17" t="s">
        <v>401</v>
      </c>
    </row>
    <row r="470" spans="1:4" x14ac:dyDescent="0.4">
      <c r="A470" s="7" t="s">
        <v>410</v>
      </c>
      <c r="B470" s="7" t="s">
        <v>852</v>
      </c>
      <c r="C470" s="7" t="s">
        <v>400</v>
      </c>
      <c r="D470" s="17" t="s">
        <v>401</v>
      </c>
    </row>
    <row r="471" spans="1:4" x14ac:dyDescent="0.4">
      <c r="A471" s="7" t="s">
        <v>411</v>
      </c>
      <c r="B471" s="7" t="s">
        <v>853</v>
      </c>
      <c r="C471" s="7" t="s">
        <v>400</v>
      </c>
      <c r="D471" s="17" t="s">
        <v>401</v>
      </c>
    </row>
    <row r="472" spans="1:4" x14ac:dyDescent="0.4">
      <c r="A472" s="7" t="s">
        <v>412</v>
      </c>
      <c r="B472" s="7" t="s">
        <v>854</v>
      </c>
      <c r="C472" s="7" t="s">
        <v>400</v>
      </c>
      <c r="D472" s="17" t="s">
        <v>401</v>
      </c>
    </row>
    <row r="473" spans="1:4" x14ac:dyDescent="0.4">
      <c r="A473" s="7" t="s">
        <v>413</v>
      </c>
      <c r="B473" s="7" t="s">
        <v>855</v>
      </c>
      <c r="C473" s="7" t="s">
        <v>400</v>
      </c>
      <c r="D473" s="17" t="s">
        <v>401</v>
      </c>
    </row>
    <row r="474" spans="1:4" x14ac:dyDescent="0.4">
      <c r="A474" s="7" t="s">
        <v>414</v>
      </c>
      <c r="B474" s="7" t="s">
        <v>856</v>
      </c>
      <c r="C474" s="7" t="s">
        <v>400</v>
      </c>
      <c r="D474" s="17" t="s">
        <v>401</v>
      </c>
    </row>
    <row r="475" spans="1:4" x14ac:dyDescent="0.4">
      <c r="A475" s="7" t="s">
        <v>857</v>
      </c>
      <c r="B475" s="7" t="s">
        <v>858</v>
      </c>
      <c r="C475" s="7" t="s">
        <v>400</v>
      </c>
      <c r="D475" s="17" t="s">
        <v>401</v>
      </c>
    </row>
    <row r="476" spans="1:4" x14ac:dyDescent="0.4">
      <c r="A476" s="7" t="s">
        <v>859</v>
      </c>
      <c r="B476" s="7" t="s">
        <v>860</v>
      </c>
      <c r="C476" s="7" t="s">
        <v>400</v>
      </c>
      <c r="D476" s="17" t="s">
        <v>401</v>
      </c>
    </row>
    <row r="477" spans="1:4" x14ac:dyDescent="0.4">
      <c r="A477" s="7" t="s">
        <v>861</v>
      </c>
      <c r="B477" s="7" t="s">
        <v>862</v>
      </c>
      <c r="C477" s="7" t="s">
        <v>400</v>
      </c>
      <c r="D477" s="17" t="s">
        <v>401</v>
      </c>
    </row>
    <row r="478" spans="1:4" x14ac:dyDescent="0.4">
      <c r="A478" s="7" t="s">
        <v>1961</v>
      </c>
      <c r="B478" s="7" t="s">
        <v>1962</v>
      </c>
      <c r="C478" s="7" t="s">
        <v>1981</v>
      </c>
      <c r="D478" s="6" t="s">
        <v>1984</v>
      </c>
    </row>
    <row r="479" spans="1:4" x14ac:dyDescent="0.4">
      <c r="A479" s="7" t="s">
        <v>2021</v>
      </c>
      <c r="B479" s="7" t="s">
        <v>2022</v>
      </c>
      <c r="C479" s="7" t="s">
        <v>1981</v>
      </c>
      <c r="D479" s="6" t="s">
        <v>1984</v>
      </c>
    </row>
    <row r="480" spans="1:4" x14ac:dyDescent="0.4">
      <c r="A480" s="7" t="s">
        <v>1963</v>
      </c>
      <c r="B480" s="7" t="s">
        <v>1964</v>
      </c>
      <c r="C480" s="7" t="s">
        <v>1981</v>
      </c>
      <c r="D480" s="6" t="s">
        <v>1984</v>
      </c>
    </row>
    <row r="481" spans="1:4" x14ac:dyDescent="0.4">
      <c r="A481" s="7" t="s">
        <v>2023</v>
      </c>
      <c r="B481" s="7" t="s">
        <v>2024</v>
      </c>
      <c r="C481" s="7" t="s">
        <v>1981</v>
      </c>
      <c r="D481" s="6" t="s">
        <v>1984</v>
      </c>
    </row>
    <row r="482" spans="1:4" x14ac:dyDescent="0.4">
      <c r="A482" s="7" t="s">
        <v>1965</v>
      </c>
      <c r="B482" s="7" t="s">
        <v>1966</v>
      </c>
      <c r="C482" s="7" t="s">
        <v>1981</v>
      </c>
      <c r="D482" s="6" t="s">
        <v>1984</v>
      </c>
    </row>
    <row r="483" spans="1:4" x14ac:dyDescent="0.4">
      <c r="A483" s="7" t="s">
        <v>1577</v>
      </c>
      <c r="B483" s="7" t="s">
        <v>1578</v>
      </c>
      <c r="C483" s="7" t="s">
        <v>1579</v>
      </c>
      <c r="D483" s="5" t="s">
        <v>1606</v>
      </c>
    </row>
    <row r="484" spans="1:4" x14ac:dyDescent="0.4">
      <c r="A484" s="7" t="s">
        <v>1580</v>
      </c>
      <c r="B484" s="7" t="s">
        <v>1581</v>
      </c>
      <c r="C484" s="7" t="s">
        <v>1579</v>
      </c>
      <c r="D484" s="5" t="s">
        <v>1606</v>
      </c>
    </row>
    <row r="485" spans="1:4" x14ac:dyDescent="0.4">
      <c r="A485" s="7" t="s">
        <v>1582</v>
      </c>
      <c r="B485" s="7" t="s">
        <v>1583</v>
      </c>
      <c r="C485" s="7" t="s">
        <v>1579</v>
      </c>
      <c r="D485" s="5" t="s">
        <v>1606</v>
      </c>
    </row>
    <row r="486" spans="1:4" x14ac:dyDescent="0.4">
      <c r="A486" s="7" t="s">
        <v>1584</v>
      </c>
      <c r="B486" s="7" t="s">
        <v>1585</v>
      </c>
      <c r="C486" s="7" t="s">
        <v>1579</v>
      </c>
      <c r="D486" s="5" t="s">
        <v>1606</v>
      </c>
    </row>
    <row r="487" spans="1:4" x14ac:dyDescent="0.4">
      <c r="A487" s="7" t="s">
        <v>416</v>
      </c>
      <c r="B487" s="7" t="s">
        <v>1307</v>
      </c>
      <c r="C487" s="7" t="s">
        <v>100</v>
      </c>
      <c r="D487" s="17" t="s">
        <v>415</v>
      </c>
    </row>
    <row r="488" spans="1:4" x14ac:dyDescent="0.4">
      <c r="A488" s="7" t="s">
        <v>417</v>
      </c>
      <c r="B488" s="7" t="s">
        <v>1308</v>
      </c>
      <c r="C488" s="7" t="s">
        <v>100</v>
      </c>
      <c r="D488" s="17" t="s">
        <v>415</v>
      </c>
    </row>
    <row r="489" spans="1:4" x14ac:dyDescent="0.4">
      <c r="A489" s="7" t="s">
        <v>418</v>
      </c>
      <c r="B489" s="7" t="s">
        <v>1309</v>
      </c>
      <c r="C489" s="7" t="s">
        <v>100</v>
      </c>
      <c r="D489" s="17" t="s">
        <v>415</v>
      </c>
    </row>
    <row r="490" spans="1:4" x14ac:dyDescent="0.4">
      <c r="A490" s="7" t="s">
        <v>419</v>
      </c>
      <c r="B490" s="7" t="s">
        <v>1310</v>
      </c>
      <c r="C490" s="7" t="s">
        <v>100</v>
      </c>
      <c r="D490" s="17" t="s">
        <v>415</v>
      </c>
    </row>
    <row r="491" spans="1:4" x14ac:dyDescent="0.4">
      <c r="A491" s="7" t="s">
        <v>420</v>
      </c>
      <c r="B491" s="7" t="s">
        <v>1311</v>
      </c>
      <c r="C491" s="7" t="s">
        <v>100</v>
      </c>
      <c r="D491" s="17" t="s">
        <v>415</v>
      </c>
    </row>
    <row r="492" spans="1:4" x14ac:dyDescent="0.4">
      <c r="A492" s="7" t="s">
        <v>421</v>
      </c>
      <c r="B492" s="7" t="s">
        <v>422</v>
      </c>
      <c r="C492" s="7" t="s">
        <v>100</v>
      </c>
      <c r="D492" s="17" t="s">
        <v>415</v>
      </c>
    </row>
    <row r="493" spans="1:4" x14ac:dyDescent="0.4">
      <c r="A493" s="7" t="s">
        <v>423</v>
      </c>
      <c r="B493" s="7" t="s">
        <v>424</v>
      </c>
      <c r="C493" s="7" t="s">
        <v>100</v>
      </c>
      <c r="D493" s="17" t="s">
        <v>415</v>
      </c>
    </row>
    <row r="494" spans="1:4" x14ac:dyDescent="0.4">
      <c r="A494" s="7" t="s">
        <v>425</v>
      </c>
      <c r="B494" s="7" t="s">
        <v>426</v>
      </c>
      <c r="C494" s="7" t="s">
        <v>100</v>
      </c>
      <c r="D494" s="17" t="s">
        <v>415</v>
      </c>
    </row>
    <row r="495" spans="1:4" x14ac:dyDescent="0.4">
      <c r="A495" s="7" t="s">
        <v>1685</v>
      </c>
      <c r="B495" s="7" t="s">
        <v>1686</v>
      </c>
      <c r="C495" s="7" t="s">
        <v>1675</v>
      </c>
      <c r="D495" s="14" t="s">
        <v>1676</v>
      </c>
    </row>
    <row r="496" spans="1:4" x14ac:dyDescent="0.4">
      <c r="A496" s="7" t="s">
        <v>1687</v>
      </c>
      <c r="B496" s="7" t="s">
        <v>1688</v>
      </c>
      <c r="C496" s="7" t="s">
        <v>1675</v>
      </c>
      <c r="D496" s="14" t="s">
        <v>1676</v>
      </c>
    </row>
    <row r="497" spans="1:4" x14ac:dyDescent="0.4">
      <c r="A497" s="7" t="s">
        <v>1689</v>
      </c>
      <c r="B497" s="7" t="s">
        <v>1690</v>
      </c>
      <c r="C497" s="7" t="s">
        <v>1675</v>
      </c>
      <c r="D497" s="14" t="s">
        <v>1676</v>
      </c>
    </row>
    <row r="498" spans="1:4" x14ac:dyDescent="0.4">
      <c r="A498" s="7" t="s">
        <v>1691</v>
      </c>
      <c r="B498" s="7" t="s">
        <v>1692</v>
      </c>
      <c r="C498" s="7" t="s">
        <v>1675</v>
      </c>
      <c r="D498" s="14" t="s">
        <v>1676</v>
      </c>
    </row>
    <row r="499" spans="1:4" x14ac:dyDescent="0.4">
      <c r="A499" s="7" t="s">
        <v>1693</v>
      </c>
      <c r="B499" s="7" t="s">
        <v>1694</v>
      </c>
      <c r="C499" s="7" t="s">
        <v>1675</v>
      </c>
      <c r="D499" s="14" t="s">
        <v>1676</v>
      </c>
    </row>
    <row r="500" spans="1:4" x14ac:dyDescent="0.4">
      <c r="A500" s="7" t="s">
        <v>427</v>
      </c>
      <c r="B500" s="7" t="s">
        <v>642</v>
      </c>
      <c r="C500" s="7" t="s">
        <v>428</v>
      </c>
      <c r="D500" s="7" t="s">
        <v>429</v>
      </c>
    </row>
    <row r="501" spans="1:4" x14ac:dyDescent="0.4">
      <c r="A501" s="7" t="s">
        <v>430</v>
      </c>
      <c r="B501" s="7" t="s">
        <v>643</v>
      </c>
      <c r="C501" s="7" t="s">
        <v>428</v>
      </c>
      <c r="D501" s="7" t="s">
        <v>429</v>
      </c>
    </row>
    <row r="502" spans="1:4" x14ac:dyDescent="0.4">
      <c r="A502" s="7" t="s">
        <v>431</v>
      </c>
      <c r="B502" s="7" t="s">
        <v>1312</v>
      </c>
      <c r="C502" s="7" t="s">
        <v>432</v>
      </c>
      <c r="D502" s="7" t="s">
        <v>433</v>
      </c>
    </row>
    <row r="503" spans="1:4" x14ac:dyDescent="0.4">
      <c r="A503" s="7" t="s">
        <v>434</v>
      </c>
      <c r="B503" s="7" t="s">
        <v>1313</v>
      </c>
      <c r="C503" s="7" t="s">
        <v>432</v>
      </c>
      <c r="D503" s="7" t="s">
        <v>433</v>
      </c>
    </row>
    <row r="504" spans="1:4" x14ac:dyDescent="0.4">
      <c r="A504" s="7" t="s">
        <v>435</v>
      </c>
      <c r="B504" s="7" t="s">
        <v>1314</v>
      </c>
      <c r="C504" s="7" t="s">
        <v>432</v>
      </c>
      <c r="D504" s="7" t="s">
        <v>433</v>
      </c>
    </row>
    <row r="505" spans="1:4" x14ac:dyDescent="0.4">
      <c r="A505" s="7" t="s">
        <v>436</v>
      </c>
      <c r="B505" s="7" t="s">
        <v>1315</v>
      </c>
      <c r="C505" s="7" t="s">
        <v>432</v>
      </c>
      <c r="D505" s="7" t="s">
        <v>433</v>
      </c>
    </row>
    <row r="506" spans="1:4" x14ac:dyDescent="0.4">
      <c r="A506" s="7" t="s">
        <v>1316</v>
      </c>
      <c r="B506" s="7" t="s">
        <v>1317</v>
      </c>
      <c r="C506" s="7" t="s">
        <v>432</v>
      </c>
      <c r="D506" s="7" t="s">
        <v>433</v>
      </c>
    </row>
    <row r="507" spans="1:4" x14ac:dyDescent="0.4">
      <c r="A507" s="7" t="s">
        <v>1318</v>
      </c>
      <c r="B507" s="7" t="s">
        <v>1319</v>
      </c>
      <c r="C507" s="7" t="s">
        <v>432</v>
      </c>
      <c r="D507" s="7" t="s">
        <v>433</v>
      </c>
    </row>
    <row r="508" spans="1:4" x14ac:dyDescent="0.4">
      <c r="A508" s="7" t="s">
        <v>1320</v>
      </c>
      <c r="B508" s="7" t="s">
        <v>1321</v>
      </c>
      <c r="C508" s="7" t="s">
        <v>432</v>
      </c>
      <c r="D508" s="7" t="s">
        <v>433</v>
      </c>
    </row>
    <row r="509" spans="1:4" x14ac:dyDescent="0.4">
      <c r="A509" s="7" t="s">
        <v>437</v>
      </c>
      <c r="B509" s="7" t="s">
        <v>1322</v>
      </c>
      <c r="C509" s="7" t="s">
        <v>432</v>
      </c>
      <c r="D509" s="7" t="s">
        <v>433</v>
      </c>
    </row>
    <row r="510" spans="1:4" x14ac:dyDescent="0.4">
      <c r="A510" s="7" t="s">
        <v>438</v>
      </c>
      <c r="B510" s="7" t="s">
        <v>1323</v>
      </c>
      <c r="C510" s="7" t="s">
        <v>432</v>
      </c>
      <c r="D510" s="7" t="s">
        <v>433</v>
      </c>
    </row>
    <row r="511" spans="1:4" x14ac:dyDescent="0.4">
      <c r="A511" s="7" t="s">
        <v>439</v>
      </c>
      <c r="B511" s="7" t="s">
        <v>1324</v>
      </c>
      <c r="C511" s="7" t="s">
        <v>432</v>
      </c>
      <c r="D511" s="7" t="s">
        <v>433</v>
      </c>
    </row>
    <row r="512" spans="1:4" x14ac:dyDescent="0.4">
      <c r="A512" s="7" t="s">
        <v>440</v>
      </c>
      <c r="B512" s="7" t="s">
        <v>1325</v>
      </c>
      <c r="C512" s="7" t="s">
        <v>432</v>
      </c>
      <c r="D512" s="7" t="s">
        <v>433</v>
      </c>
    </row>
    <row r="513" spans="1:4" x14ac:dyDescent="0.4">
      <c r="A513" s="7" t="s">
        <v>441</v>
      </c>
      <c r="B513" s="7" t="s">
        <v>1326</v>
      </c>
      <c r="C513" s="7" t="s">
        <v>432</v>
      </c>
      <c r="D513" s="7" t="s">
        <v>433</v>
      </c>
    </row>
    <row r="514" spans="1:4" x14ac:dyDescent="0.4">
      <c r="A514" s="7" t="s">
        <v>1327</v>
      </c>
      <c r="B514" s="7" t="s">
        <v>1328</v>
      </c>
      <c r="C514" s="7" t="s">
        <v>432</v>
      </c>
      <c r="D514" s="7" t="s">
        <v>433</v>
      </c>
    </row>
    <row r="515" spans="1:4" x14ac:dyDescent="0.4">
      <c r="A515" s="7" t="s">
        <v>1329</v>
      </c>
      <c r="B515" s="7" t="s">
        <v>1330</v>
      </c>
      <c r="C515" s="7" t="s">
        <v>432</v>
      </c>
      <c r="D515" s="7" t="s">
        <v>433</v>
      </c>
    </row>
    <row r="516" spans="1:4" x14ac:dyDescent="0.4">
      <c r="A516" s="7" t="s">
        <v>442</v>
      </c>
      <c r="B516" s="7" t="s">
        <v>1331</v>
      </c>
      <c r="C516" s="7" t="s">
        <v>432</v>
      </c>
      <c r="D516" s="7" t="s">
        <v>433</v>
      </c>
    </row>
    <row r="517" spans="1:4" x14ac:dyDescent="0.4">
      <c r="A517" s="7" t="s">
        <v>443</v>
      </c>
      <c r="B517" s="7" t="s">
        <v>1332</v>
      </c>
      <c r="C517" s="7" t="s">
        <v>432</v>
      </c>
      <c r="D517" s="7" t="s">
        <v>433</v>
      </c>
    </row>
    <row r="518" spans="1:4" x14ac:dyDescent="0.4">
      <c r="A518" s="7" t="s">
        <v>1333</v>
      </c>
      <c r="B518" s="7" t="s">
        <v>1334</v>
      </c>
      <c r="C518" s="7" t="s">
        <v>432</v>
      </c>
      <c r="D518" s="7" t="s">
        <v>433</v>
      </c>
    </row>
    <row r="519" spans="1:4" x14ac:dyDescent="0.4">
      <c r="A519" s="7" t="s">
        <v>1335</v>
      </c>
      <c r="B519" s="7" t="s">
        <v>1336</v>
      </c>
      <c r="C519" s="7" t="s">
        <v>432</v>
      </c>
      <c r="D519" s="7" t="s">
        <v>433</v>
      </c>
    </row>
    <row r="520" spans="1:4" x14ac:dyDescent="0.4">
      <c r="A520" s="7" t="s">
        <v>444</v>
      </c>
      <c r="B520" s="7" t="s">
        <v>1337</v>
      </c>
      <c r="C520" s="7" t="s">
        <v>432</v>
      </c>
      <c r="D520" s="7" t="s">
        <v>433</v>
      </c>
    </row>
    <row r="521" spans="1:4" x14ac:dyDescent="0.4">
      <c r="A521" s="7" t="s">
        <v>1338</v>
      </c>
      <c r="B521" s="7" t="s">
        <v>1339</v>
      </c>
      <c r="C521" s="7" t="s">
        <v>432</v>
      </c>
      <c r="D521" s="7" t="s">
        <v>433</v>
      </c>
    </row>
    <row r="522" spans="1:4" x14ac:dyDescent="0.4">
      <c r="A522" s="7" t="s">
        <v>1340</v>
      </c>
      <c r="B522" s="7" t="s">
        <v>1341</v>
      </c>
      <c r="C522" s="7" t="s">
        <v>432</v>
      </c>
      <c r="D522" s="7" t="s">
        <v>433</v>
      </c>
    </row>
    <row r="523" spans="1:4" x14ac:dyDescent="0.4">
      <c r="A523" s="7" t="s">
        <v>445</v>
      </c>
      <c r="B523" s="7" t="s">
        <v>1342</v>
      </c>
      <c r="C523" s="7" t="s">
        <v>432</v>
      </c>
      <c r="D523" s="7" t="s">
        <v>433</v>
      </c>
    </row>
    <row r="524" spans="1:4" x14ac:dyDescent="0.4">
      <c r="A524" s="7" t="s">
        <v>446</v>
      </c>
      <c r="B524" s="7" t="s">
        <v>1343</v>
      </c>
      <c r="C524" s="7" t="s">
        <v>432</v>
      </c>
      <c r="D524" s="7" t="s">
        <v>433</v>
      </c>
    </row>
    <row r="525" spans="1:4" x14ac:dyDescent="0.4">
      <c r="A525" s="7" t="s">
        <v>1344</v>
      </c>
      <c r="B525" s="7" t="s">
        <v>1345</v>
      </c>
      <c r="C525" s="7" t="s">
        <v>432</v>
      </c>
      <c r="D525" s="7" t="s">
        <v>433</v>
      </c>
    </row>
    <row r="526" spans="1:4" x14ac:dyDescent="0.4">
      <c r="A526" s="7" t="s">
        <v>447</v>
      </c>
      <c r="B526" s="7" t="s">
        <v>1346</v>
      </c>
      <c r="C526" s="7" t="s">
        <v>432</v>
      </c>
      <c r="D526" s="7" t="s">
        <v>433</v>
      </c>
    </row>
    <row r="527" spans="1:4" x14ac:dyDescent="0.4">
      <c r="A527" s="7" t="s">
        <v>1347</v>
      </c>
      <c r="B527" s="7" t="s">
        <v>1348</v>
      </c>
      <c r="C527" s="7" t="s">
        <v>432</v>
      </c>
      <c r="D527" s="7" t="s">
        <v>433</v>
      </c>
    </row>
    <row r="528" spans="1:4" x14ac:dyDescent="0.4">
      <c r="A528" s="7" t="s">
        <v>1349</v>
      </c>
      <c r="B528" s="7" t="s">
        <v>1350</v>
      </c>
      <c r="C528" s="7" t="s">
        <v>432</v>
      </c>
      <c r="D528" s="7" t="s">
        <v>433</v>
      </c>
    </row>
    <row r="529" spans="1:5" x14ac:dyDescent="0.4">
      <c r="A529" s="7" t="s">
        <v>448</v>
      </c>
      <c r="B529" s="7" t="s">
        <v>1351</v>
      </c>
      <c r="C529" s="7" t="s">
        <v>432</v>
      </c>
      <c r="D529" s="7" t="s">
        <v>433</v>
      </c>
    </row>
    <row r="530" spans="1:5" x14ac:dyDescent="0.4">
      <c r="A530" s="7" t="s">
        <v>449</v>
      </c>
      <c r="B530" s="7" t="s">
        <v>1352</v>
      </c>
      <c r="C530" s="7" t="s">
        <v>432</v>
      </c>
      <c r="D530" s="7" t="s">
        <v>433</v>
      </c>
    </row>
    <row r="531" spans="1:5" x14ac:dyDescent="0.4">
      <c r="A531" s="7" t="s">
        <v>1353</v>
      </c>
      <c r="B531" s="7" t="s">
        <v>1354</v>
      </c>
      <c r="C531" s="7" t="s">
        <v>432</v>
      </c>
      <c r="D531" s="7" t="s">
        <v>433</v>
      </c>
    </row>
    <row r="532" spans="1:5" x14ac:dyDescent="0.4">
      <c r="A532" s="7" t="s">
        <v>1355</v>
      </c>
      <c r="B532" s="7" t="s">
        <v>1356</v>
      </c>
      <c r="C532" s="7" t="s">
        <v>432</v>
      </c>
      <c r="D532" s="7" t="s">
        <v>433</v>
      </c>
    </row>
    <row r="533" spans="1:5" x14ac:dyDescent="0.4">
      <c r="A533" s="7" t="s">
        <v>1357</v>
      </c>
      <c r="B533" s="7" t="s">
        <v>1358</v>
      </c>
      <c r="C533" s="7" t="s">
        <v>432</v>
      </c>
      <c r="D533" s="7" t="s">
        <v>433</v>
      </c>
    </row>
    <row r="534" spans="1:5" x14ac:dyDescent="0.4">
      <c r="A534" s="7" t="s">
        <v>1359</v>
      </c>
      <c r="B534" s="7" t="s">
        <v>1360</v>
      </c>
      <c r="C534" s="7" t="s">
        <v>432</v>
      </c>
      <c r="D534" s="7" t="s">
        <v>433</v>
      </c>
    </row>
    <row r="535" spans="1:5" x14ac:dyDescent="0.4">
      <c r="A535" s="7" t="s">
        <v>450</v>
      </c>
      <c r="B535" s="7" t="s">
        <v>1361</v>
      </c>
      <c r="C535" s="7" t="s">
        <v>432</v>
      </c>
      <c r="D535" s="7" t="s">
        <v>433</v>
      </c>
    </row>
    <row r="536" spans="1:5" x14ac:dyDescent="0.4">
      <c r="A536" s="7" t="s">
        <v>1362</v>
      </c>
      <c r="B536" s="7" t="s">
        <v>1363</v>
      </c>
      <c r="C536" s="7" t="s">
        <v>432</v>
      </c>
      <c r="D536" s="7" t="s">
        <v>433</v>
      </c>
    </row>
    <row r="537" spans="1:5" x14ac:dyDescent="0.4">
      <c r="A537" s="7" t="s">
        <v>451</v>
      </c>
      <c r="B537" s="7" t="s">
        <v>1364</v>
      </c>
      <c r="C537" s="7" t="s">
        <v>432</v>
      </c>
      <c r="D537" s="7" t="s">
        <v>433</v>
      </c>
    </row>
    <row r="538" spans="1:5" x14ac:dyDescent="0.4">
      <c r="A538" s="7" t="s">
        <v>1271</v>
      </c>
      <c r="B538" s="7" t="s">
        <v>1272</v>
      </c>
      <c r="C538" s="7" t="s">
        <v>1431</v>
      </c>
      <c r="D538" s="7" t="s">
        <v>1432</v>
      </c>
    </row>
    <row r="539" spans="1:5" x14ac:dyDescent="0.4">
      <c r="A539" s="7" t="s">
        <v>1453</v>
      </c>
      <c r="B539" s="7" t="s">
        <v>1460</v>
      </c>
      <c r="C539" s="7" t="s">
        <v>1431</v>
      </c>
      <c r="D539" s="7" t="s">
        <v>1432</v>
      </c>
    </row>
    <row r="540" spans="1:5" x14ac:dyDescent="0.4">
      <c r="A540" s="7" t="s">
        <v>1454</v>
      </c>
      <c r="B540" s="7" t="s">
        <v>1461</v>
      </c>
      <c r="C540" s="7" t="s">
        <v>1431</v>
      </c>
      <c r="D540" s="7" t="s">
        <v>1432</v>
      </c>
      <c r="E540" s="15"/>
    </row>
    <row r="541" spans="1:5" x14ac:dyDescent="0.4">
      <c r="A541" s="7" t="s">
        <v>1273</v>
      </c>
      <c r="B541" s="7" t="s">
        <v>1274</v>
      </c>
      <c r="C541" s="7" t="s">
        <v>1431</v>
      </c>
      <c r="D541" s="7" t="s">
        <v>1432</v>
      </c>
    </row>
    <row r="542" spans="1:5" x14ac:dyDescent="0.4">
      <c r="A542" s="7" t="s">
        <v>1455</v>
      </c>
      <c r="B542" s="7" t="s">
        <v>1462</v>
      </c>
      <c r="C542" s="7" t="s">
        <v>1431</v>
      </c>
      <c r="D542" s="7" t="s">
        <v>1432</v>
      </c>
    </row>
    <row r="543" spans="1:5" x14ac:dyDescent="0.4">
      <c r="A543" s="7" t="s">
        <v>1275</v>
      </c>
      <c r="B543" s="7" t="s">
        <v>1276</v>
      </c>
      <c r="C543" s="7" t="s">
        <v>1431</v>
      </c>
      <c r="D543" s="7" t="s">
        <v>1432</v>
      </c>
    </row>
    <row r="544" spans="1:5" x14ac:dyDescent="0.4">
      <c r="A544" s="7" t="s">
        <v>1892</v>
      </c>
      <c r="B544" s="7" t="s">
        <v>1893</v>
      </c>
      <c r="C544" s="7" t="s">
        <v>1431</v>
      </c>
      <c r="D544" s="14" t="s">
        <v>1432</v>
      </c>
    </row>
    <row r="545" spans="1:4" x14ac:dyDescent="0.4">
      <c r="A545" s="7" t="s">
        <v>1894</v>
      </c>
      <c r="B545" s="7" t="s">
        <v>1895</v>
      </c>
      <c r="C545" s="7" t="s">
        <v>1431</v>
      </c>
      <c r="D545" s="14" t="s">
        <v>1432</v>
      </c>
    </row>
    <row r="546" spans="1:4" x14ac:dyDescent="0.4">
      <c r="A546" s="7" t="s">
        <v>1896</v>
      </c>
      <c r="B546" s="7" t="s">
        <v>1897</v>
      </c>
      <c r="C546" s="7" t="s">
        <v>1431</v>
      </c>
      <c r="D546" s="14" t="s">
        <v>1432</v>
      </c>
    </row>
    <row r="547" spans="1:4" x14ac:dyDescent="0.4">
      <c r="A547" s="7" t="s">
        <v>1277</v>
      </c>
      <c r="B547" s="7" t="s">
        <v>1278</v>
      </c>
      <c r="C547" s="7" t="s">
        <v>1431</v>
      </c>
      <c r="D547" s="7" t="s">
        <v>1432</v>
      </c>
    </row>
    <row r="548" spans="1:4" x14ac:dyDescent="0.4">
      <c r="A548" s="7" t="s">
        <v>1784</v>
      </c>
      <c r="B548" s="7" t="s">
        <v>1785</v>
      </c>
      <c r="C548" s="7" t="s">
        <v>1802</v>
      </c>
      <c r="D548" s="14" t="s">
        <v>1740</v>
      </c>
    </row>
    <row r="549" spans="1:4" x14ac:dyDescent="0.4">
      <c r="A549" s="7" t="s">
        <v>1941</v>
      </c>
      <c r="B549" s="7" t="s">
        <v>1942</v>
      </c>
      <c r="C549" s="7" t="s">
        <v>1802</v>
      </c>
      <c r="D549" s="6" t="s">
        <v>1998</v>
      </c>
    </row>
    <row r="550" spans="1:4" x14ac:dyDescent="0.4">
      <c r="A550" s="7" t="s">
        <v>1786</v>
      </c>
      <c r="B550" s="7" t="s">
        <v>1787</v>
      </c>
      <c r="C550" s="7" t="s">
        <v>1802</v>
      </c>
      <c r="D550" s="14" t="s">
        <v>1740</v>
      </c>
    </row>
    <row r="551" spans="1:4" x14ac:dyDescent="0.4">
      <c r="A551" s="7" t="s">
        <v>1788</v>
      </c>
      <c r="B551" s="7" t="s">
        <v>1789</v>
      </c>
      <c r="C551" s="7" t="s">
        <v>1802</v>
      </c>
      <c r="D551" s="14" t="s">
        <v>1740</v>
      </c>
    </row>
    <row r="552" spans="1:4" x14ac:dyDescent="0.4">
      <c r="A552" s="7" t="s">
        <v>1790</v>
      </c>
      <c r="B552" s="7" t="s">
        <v>1791</v>
      </c>
      <c r="C552" s="7" t="s">
        <v>1802</v>
      </c>
      <c r="D552" s="14" t="s">
        <v>1740</v>
      </c>
    </row>
    <row r="553" spans="1:4" x14ac:dyDescent="0.4">
      <c r="A553" s="7" t="s">
        <v>1792</v>
      </c>
      <c r="B553" s="7" t="s">
        <v>1793</v>
      </c>
      <c r="C553" s="7" t="s">
        <v>1802</v>
      </c>
      <c r="D553" s="14" t="s">
        <v>1740</v>
      </c>
    </row>
    <row r="554" spans="1:4" x14ac:dyDescent="0.4">
      <c r="A554" s="7" t="s">
        <v>1794</v>
      </c>
      <c r="B554" s="7" t="s">
        <v>1795</v>
      </c>
      <c r="C554" s="7" t="s">
        <v>1802</v>
      </c>
      <c r="D554" s="14" t="s">
        <v>1740</v>
      </c>
    </row>
    <row r="555" spans="1:4" x14ac:dyDescent="0.4">
      <c r="A555" s="7" t="s">
        <v>1943</v>
      </c>
      <c r="B555" s="7" t="s">
        <v>1944</v>
      </c>
      <c r="C555" s="7" t="s">
        <v>1802</v>
      </c>
      <c r="D555" s="7" t="s">
        <v>1740</v>
      </c>
    </row>
    <row r="556" spans="1:4" x14ac:dyDescent="0.4">
      <c r="A556" s="7" t="s">
        <v>1796</v>
      </c>
      <c r="B556" s="7" t="s">
        <v>1797</v>
      </c>
      <c r="C556" s="7" t="s">
        <v>1802</v>
      </c>
      <c r="D556" s="14" t="s">
        <v>1740</v>
      </c>
    </row>
    <row r="557" spans="1:4" x14ac:dyDescent="0.4">
      <c r="A557" s="7" t="s">
        <v>1945</v>
      </c>
      <c r="B557" s="7" t="s">
        <v>1946</v>
      </c>
      <c r="C557" s="7" t="s">
        <v>1802</v>
      </c>
      <c r="D557" s="7" t="s">
        <v>1740</v>
      </c>
    </row>
    <row r="558" spans="1:4" x14ac:dyDescent="0.4">
      <c r="A558" s="7" t="s">
        <v>1947</v>
      </c>
      <c r="B558" s="7" t="s">
        <v>1948</v>
      </c>
      <c r="C558" s="7" t="s">
        <v>1802</v>
      </c>
      <c r="D558" s="7" t="s">
        <v>1740</v>
      </c>
    </row>
    <row r="559" spans="1:4" x14ac:dyDescent="0.4">
      <c r="A559" s="7" t="s">
        <v>1798</v>
      </c>
      <c r="B559" s="7" t="s">
        <v>1799</v>
      </c>
      <c r="C559" s="7" t="s">
        <v>1802</v>
      </c>
      <c r="D559" s="14" t="s">
        <v>1740</v>
      </c>
    </row>
    <row r="560" spans="1:4" x14ac:dyDescent="0.4">
      <c r="A560" s="7" t="s">
        <v>1800</v>
      </c>
      <c r="B560" s="7" t="s">
        <v>1801</v>
      </c>
      <c r="C560" s="7" t="s">
        <v>1802</v>
      </c>
      <c r="D560" s="14" t="s">
        <v>1740</v>
      </c>
    </row>
    <row r="561" spans="1:4" x14ac:dyDescent="0.4">
      <c r="A561" s="7" t="s">
        <v>1256</v>
      </c>
      <c r="B561" s="7" t="s">
        <v>1257</v>
      </c>
      <c r="C561" s="7" t="s">
        <v>1401</v>
      </c>
      <c r="D561" s="7" t="s">
        <v>1402</v>
      </c>
    </row>
    <row r="562" spans="1:4" x14ac:dyDescent="0.4">
      <c r="A562" s="7" t="s">
        <v>1258</v>
      </c>
      <c r="B562" s="7" t="s">
        <v>1259</v>
      </c>
      <c r="C562" s="7" t="s">
        <v>1401</v>
      </c>
      <c r="D562" s="7" t="s">
        <v>1402</v>
      </c>
    </row>
    <row r="563" spans="1:4" x14ac:dyDescent="0.4">
      <c r="A563" s="7" t="s">
        <v>1260</v>
      </c>
      <c r="B563" s="7" t="s">
        <v>1261</v>
      </c>
      <c r="C563" s="7" t="s">
        <v>1401</v>
      </c>
      <c r="D563" s="7" t="s">
        <v>1402</v>
      </c>
    </row>
    <row r="564" spans="1:4" x14ac:dyDescent="0.4">
      <c r="A564" s="7" t="s">
        <v>1262</v>
      </c>
      <c r="B564" s="7" t="s">
        <v>1263</v>
      </c>
      <c r="C564" s="7" t="s">
        <v>1401</v>
      </c>
      <c r="D564" s="7" t="s">
        <v>1402</v>
      </c>
    </row>
    <row r="565" spans="1:4" x14ac:dyDescent="0.4">
      <c r="A565" s="7" t="s">
        <v>1935</v>
      </c>
      <c r="B565" s="7" t="s">
        <v>1936</v>
      </c>
      <c r="C565" s="7" t="s">
        <v>1986</v>
      </c>
      <c r="D565" s="6" t="s">
        <v>1985</v>
      </c>
    </row>
    <row r="566" spans="1:4" x14ac:dyDescent="0.4">
      <c r="A566" s="7" t="s">
        <v>1937</v>
      </c>
      <c r="B566" s="7" t="s">
        <v>1938</v>
      </c>
      <c r="C566" s="7" t="s">
        <v>1986</v>
      </c>
      <c r="D566" s="6" t="s">
        <v>1985</v>
      </c>
    </row>
    <row r="567" spans="1:4" x14ac:dyDescent="0.4">
      <c r="A567" s="7" t="s">
        <v>1939</v>
      </c>
      <c r="B567" s="7" t="s">
        <v>1940</v>
      </c>
      <c r="C567" s="7" t="s">
        <v>1986</v>
      </c>
      <c r="D567" s="6" t="s">
        <v>1985</v>
      </c>
    </row>
    <row r="568" spans="1:4" x14ac:dyDescent="0.4">
      <c r="A568" s="7" t="s">
        <v>1649</v>
      </c>
      <c r="B568" s="7" t="s">
        <v>1655</v>
      </c>
      <c r="C568" s="7" t="s">
        <v>1662</v>
      </c>
      <c r="D568" s="7" t="s">
        <v>1663</v>
      </c>
    </row>
    <row r="569" spans="1:4" x14ac:dyDescent="0.4">
      <c r="A569" s="7" t="s">
        <v>1650</v>
      </c>
      <c r="B569" s="7" t="s">
        <v>1656</v>
      </c>
      <c r="C569" s="7" t="s">
        <v>1662</v>
      </c>
      <c r="D569" s="7" t="s">
        <v>1663</v>
      </c>
    </row>
    <row r="570" spans="1:4" x14ac:dyDescent="0.4">
      <c r="A570" s="7" t="s">
        <v>1651</v>
      </c>
      <c r="B570" s="7" t="s">
        <v>1657</v>
      </c>
      <c r="C570" s="7" t="s">
        <v>1662</v>
      </c>
      <c r="D570" s="7" t="s">
        <v>1663</v>
      </c>
    </row>
    <row r="571" spans="1:4" x14ac:dyDescent="0.4">
      <c r="A571" s="7" t="s">
        <v>452</v>
      </c>
      <c r="B571" s="7" t="s">
        <v>786</v>
      </c>
      <c r="C571" s="7" t="s">
        <v>453</v>
      </c>
      <c r="D571" s="7" t="s">
        <v>454</v>
      </c>
    </row>
    <row r="572" spans="1:4" x14ac:dyDescent="0.4">
      <c r="A572" s="7" t="s">
        <v>455</v>
      </c>
      <c r="B572" s="7" t="s">
        <v>787</v>
      </c>
      <c r="C572" s="7" t="s">
        <v>453</v>
      </c>
      <c r="D572" s="7" t="s">
        <v>454</v>
      </c>
    </row>
    <row r="573" spans="1:4" x14ac:dyDescent="0.4">
      <c r="A573" s="7" t="s">
        <v>1565</v>
      </c>
      <c r="B573" s="7" t="s">
        <v>1566</v>
      </c>
      <c r="C573" s="7" t="s">
        <v>453</v>
      </c>
      <c r="D573" s="7" t="s">
        <v>454</v>
      </c>
    </row>
    <row r="574" spans="1:4" x14ac:dyDescent="0.4">
      <c r="A574" s="7" t="s">
        <v>456</v>
      </c>
      <c r="B574" s="7" t="s">
        <v>788</v>
      </c>
      <c r="C574" s="7" t="s">
        <v>453</v>
      </c>
      <c r="D574" s="7" t="s">
        <v>454</v>
      </c>
    </row>
    <row r="575" spans="1:4" x14ac:dyDescent="0.4">
      <c r="A575" s="7" t="s">
        <v>1543</v>
      </c>
      <c r="B575" s="7" t="s">
        <v>1552</v>
      </c>
      <c r="C575" s="7" t="s">
        <v>453</v>
      </c>
      <c r="D575" s="7" t="s">
        <v>454</v>
      </c>
    </row>
    <row r="576" spans="1:4" x14ac:dyDescent="0.4">
      <c r="A576" s="7" t="s">
        <v>461</v>
      </c>
      <c r="B576" s="7" t="s">
        <v>822</v>
      </c>
      <c r="C576" s="7" t="s">
        <v>458</v>
      </c>
      <c r="D576" s="7" t="s">
        <v>459</v>
      </c>
    </row>
    <row r="577" spans="1:4" x14ac:dyDescent="0.4">
      <c r="A577" s="7" t="s">
        <v>457</v>
      </c>
      <c r="B577" s="7" t="s">
        <v>823</v>
      </c>
      <c r="C577" s="7" t="s">
        <v>458</v>
      </c>
      <c r="D577" s="7" t="s">
        <v>459</v>
      </c>
    </row>
    <row r="578" spans="1:4" x14ac:dyDescent="0.4">
      <c r="A578" s="7" t="s">
        <v>460</v>
      </c>
      <c r="B578" s="7" t="s">
        <v>824</v>
      </c>
      <c r="C578" s="7" t="s">
        <v>458</v>
      </c>
      <c r="D578" s="7" t="s">
        <v>459</v>
      </c>
    </row>
    <row r="579" spans="1:4" x14ac:dyDescent="0.4">
      <c r="A579" s="7" t="s">
        <v>1563</v>
      </c>
      <c r="B579" s="7" t="s">
        <v>1564</v>
      </c>
      <c r="C579" s="7" t="s">
        <v>458</v>
      </c>
      <c r="D579" s="7" t="s">
        <v>459</v>
      </c>
    </row>
    <row r="580" spans="1:4" x14ac:dyDescent="0.4">
      <c r="A580" s="7" t="s">
        <v>825</v>
      </c>
      <c r="B580" s="7" t="s">
        <v>826</v>
      </c>
      <c r="C580" s="7" t="s">
        <v>458</v>
      </c>
      <c r="D580" s="7" t="s">
        <v>459</v>
      </c>
    </row>
    <row r="581" spans="1:4" x14ac:dyDescent="0.4">
      <c r="A581" s="7" t="s">
        <v>1712</v>
      </c>
      <c r="B581" s="7" t="s">
        <v>1715</v>
      </c>
      <c r="C581" s="7" t="s">
        <v>1711</v>
      </c>
      <c r="D581" s="14" t="s">
        <v>1710</v>
      </c>
    </row>
    <row r="582" spans="1:4" x14ac:dyDescent="0.4">
      <c r="A582" s="7" t="s">
        <v>1713</v>
      </c>
      <c r="B582" s="7" t="s">
        <v>1716</v>
      </c>
      <c r="C582" s="7" t="s">
        <v>1711</v>
      </c>
      <c r="D582" s="14" t="s">
        <v>1710</v>
      </c>
    </row>
    <row r="583" spans="1:4" x14ac:dyDescent="0.4">
      <c r="A583" s="7" t="s">
        <v>1714</v>
      </c>
      <c r="B583" s="7" t="s">
        <v>1717</v>
      </c>
      <c r="C583" s="7" t="s">
        <v>1711</v>
      </c>
      <c r="D583" s="14" t="s">
        <v>1710</v>
      </c>
    </row>
    <row r="584" spans="1:4" x14ac:dyDescent="0.4">
      <c r="A584" s="7" t="s">
        <v>1744</v>
      </c>
      <c r="B584" s="7" t="s">
        <v>1745</v>
      </c>
      <c r="C584" s="7" t="s">
        <v>1752</v>
      </c>
      <c r="D584" s="14" t="s">
        <v>1803</v>
      </c>
    </row>
    <row r="585" spans="1:4" x14ac:dyDescent="0.4">
      <c r="A585" s="7" t="s">
        <v>1746</v>
      </c>
      <c r="B585" s="7" t="s">
        <v>1747</v>
      </c>
      <c r="C585" s="7" t="s">
        <v>1752</v>
      </c>
      <c r="D585" s="14" t="s">
        <v>1803</v>
      </c>
    </row>
    <row r="586" spans="1:4" x14ac:dyDescent="0.4">
      <c r="A586" s="7" t="s">
        <v>1748</v>
      </c>
      <c r="B586" s="7" t="s">
        <v>1749</v>
      </c>
      <c r="C586" s="7" t="s">
        <v>1752</v>
      </c>
      <c r="D586" s="14" t="s">
        <v>1803</v>
      </c>
    </row>
    <row r="587" spans="1:4" x14ac:dyDescent="0.4">
      <c r="A587" s="7" t="s">
        <v>1750</v>
      </c>
      <c r="B587" s="7" t="s">
        <v>1751</v>
      </c>
      <c r="C587" s="7" t="s">
        <v>1752</v>
      </c>
      <c r="D587" s="14" t="s">
        <v>1803</v>
      </c>
    </row>
    <row r="588" spans="1:4" x14ac:dyDescent="0.4">
      <c r="A588" s="7" t="s">
        <v>2009</v>
      </c>
      <c r="B588" s="7" t="s">
        <v>2010</v>
      </c>
      <c r="C588" s="7" t="s">
        <v>1752</v>
      </c>
      <c r="D588" s="7" t="s">
        <v>2013</v>
      </c>
    </row>
    <row r="589" spans="1:4" x14ac:dyDescent="0.4">
      <c r="A589" s="7" t="s">
        <v>2011</v>
      </c>
      <c r="B589" s="7" t="s">
        <v>2012</v>
      </c>
      <c r="C589" s="7" t="s">
        <v>1752</v>
      </c>
      <c r="D589" s="7" t="s">
        <v>2013</v>
      </c>
    </row>
    <row r="590" spans="1:4" x14ac:dyDescent="0.4">
      <c r="A590" s="7" t="s">
        <v>464</v>
      </c>
      <c r="B590" s="7" t="s">
        <v>1391</v>
      </c>
      <c r="C590" s="7" t="s">
        <v>462</v>
      </c>
      <c r="D590" s="7" t="s">
        <v>463</v>
      </c>
    </row>
    <row r="591" spans="1:4" x14ac:dyDescent="0.4">
      <c r="A591" s="7" t="s">
        <v>465</v>
      </c>
      <c r="B591" s="7" t="s">
        <v>1392</v>
      </c>
      <c r="C591" s="7" t="s">
        <v>462</v>
      </c>
      <c r="D591" s="7" t="s">
        <v>463</v>
      </c>
    </row>
    <row r="592" spans="1:4" x14ac:dyDescent="0.4">
      <c r="A592" s="7" t="s">
        <v>466</v>
      </c>
      <c r="B592" s="7" t="s">
        <v>1393</v>
      </c>
      <c r="C592" s="7" t="s">
        <v>462</v>
      </c>
      <c r="D592" s="7" t="s">
        <v>463</v>
      </c>
    </row>
    <row r="593" spans="1:4" x14ac:dyDescent="0.4">
      <c r="A593" s="7" t="s">
        <v>1230</v>
      </c>
      <c r="B593" s="7" t="s">
        <v>1231</v>
      </c>
      <c r="C593" s="7" t="s">
        <v>1407</v>
      </c>
      <c r="D593" s="7" t="s">
        <v>1408</v>
      </c>
    </row>
    <row r="594" spans="1:4" x14ac:dyDescent="0.4">
      <c r="A594" s="7" t="s">
        <v>1232</v>
      </c>
      <c r="B594" s="7" t="s">
        <v>1233</v>
      </c>
      <c r="C594" s="7" t="s">
        <v>1407</v>
      </c>
      <c r="D594" s="7" t="s">
        <v>1408</v>
      </c>
    </row>
    <row r="595" spans="1:4" x14ac:dyDescent="0.4">
      <c r="A595" s="7" t="s">
        <v>1234</v>
      </c>
      <c r="B595" s="7" t="s">
        <v>1235</v>
      </c>
      <c r="C595" s="7" t="s">
        <v>1407</v>
      </c>
      <c r="D595" s="7" t="s">
        <v>1408</v>
      </c>
    </row>
    <row r="596" spans="1:4" x14ac:dyDescent="0.4">
      <c r="A596" s="7" t="s">
        <v>1236</v>
      </c>
      <c r="B596" s="7" t="s">
        <v>1237</v>
      </c>
      <c r="C596" s="7" t="s">
        <v>1407</v>
      </c>
      <c r="D596" s="7" t="s">
        <v>1408</v>
      </c>
    </row>
    <row r="597" spans="1:4" x14ac:dyDescent="0.4">
      <c r="A597" s="7" t="s">
        <v>1238</v>
      </c>
      <c r="B597" s="7" t="s">
        <v>1239</v>
      </c>
      <c r="C597" s="7" t="s">
        <v>1407</v>
      </c>
      <c r="D597" s="7" t="s">
        <v>1408</v>
      </c>
    </row>
    <row r="598" spans="1:4" x14ac:dyDescent="0.4">
      <c r="A598" s="7" t="s">
        <v>1240</v>
      </c>
      <c r="B598" s="7" t="s">
        <v>1241</v>
      </c>
      <c r="C598" s="7" t="s">
        <v>1407</v>
      </c>
      <c r="D598" s="7" t="s">
        <v>1408</v>
      </c>
    </row>
    <row r="599" spans="1:4" x14ac:dyDescent="0.4">
      <c r="A599" s="7" t="s">
        <v>1242</v>
      </c>
      <c r="B599" s="7" t="s">
        <v>1243</v>
      </c>
      <c r="C599" s="7" t="s">
        <v>1407</v>
      </c>
      <c r="D599" s="7" t="s">
        <v>1408</v>
      </c>
    </row>
    <row r="600" spans="1:4" x14ac:dyDescent="0.4">
      <c r="A600" s="7" t="s">
        <v>467</v>
      </c>
      <c r="B600" s="7" t="s">
        <v>660</v>
      </c>
      <c r="C600" s="7" t="s">
        <v>468</v>
      </c>
      <c r="D600" s="7" t="s">
        <v>469</v>
      </c>
    </row>
    <row r="601" spans="1:4" x14ac:dyDescent="0.4">
      <c r="A601" s="7" t="s">
        <v>470</v>
      </c>
      <c r="B601" s="7" t="s">
        <v>661</v>
      </c>
      <c r="C601" s="7" t="s">
        <v>468</v>
      </c>
      <c r="D601" s="7" t="s">
        <v>469</v>
      </c>
    </row>
    <row r="602" spans="1:4" x14ac:dyDescent="0.4">
      <c r="A602" s="7" t="s">
        <v>471</v>
      </c>
      <c r="B602" s="7" t="s">
        <v>662</v>
      </c>
      <c r="C602" s="7" t="s">
        <v>468</v>
      </c>
      <c r="D602" s="7" t="s">
        <v>469</v>
      </c>
    </row>
    <row r="603" spans="1:4" x14ac:dyDescent="0.4">
      <c r="A603" s="7" t="s">
        <v>472</v>
      </c>
      <c r="B603" s="7" t="s">
        <v>663</v>
      </c>
      <c r="C603" s="7" t="s">
        <v>468</v>
      </c>
      <c r="D603" s="7" t="s">
        <v>469</v>
      </c>
    </row>
    <row r="604" spans="1:4" x14ac:dyDescent="0.4">
      <c r="A604" s="7" t="s">
        <v>473</v>
      </c>
      <c r="B604" s="7" t="s">
        <v>664</v>
      </c>
      <c r="C604" s="7" t="s">
        <v>468</v>
      </c>
      <c r="D604" s="7" t="s">
        <v>469</v>
      </c>
    </row>
    <row r="605" spans="1:4" x14ac:dyDescent="0.4">
      <c r="A605" s="7" t="s">
        <v>474</v>
      </c>
      <c r="B605" s="7" t="s">
        <v>665</v>
      </c>
      <c r="C605" s="7" t="s">
        <v>468</v>
      </c>
      <c r="D605" s="7" t="s">
        <v>469</v>
      </c>
    </row>
    <row r="606" spans="1:4" x14ac:dyDescent="0.4">
      <c r="A606" s="7" t="s">
        <v>1244</v>
      </c>
      <c r="B606" s="7" t="s">
        <v>1245</v>
      </c>
      <c r="C606" s="7" t="s">
        <v>1409</v>
      </c>
      <c r="D606" s="7" t="s">
        <v>1412</v>
      </c>
    </row>
    <row r="607" spans="1:4" x14ac:dyDescent="0.4">
      <c r="A607" s="7" t="s">
        <v>1246</v>
      </c>
      <c r="B607" s="7" t="s">
        <v>1247</v>
      </c>
      <c r="C607" s="7" t="s">
        <v>1409</v>
      </c>
      <c r="D607" s="7" t="s">
        <v>1412</v>
      </c>
    </row>
    <row r="608" spans="1:4" x14ac:dyDescent="0.4">
      <c r="A608" s="7" t="s">
        <v>1248</v>
      </c>
      <c r="B608" s="7" t="s">
        <v>1249</v>
      </c>
      <c r="C608" s="7" t="s">
        <v>1409</v>
      </c>
      <c r="D608" s="7" t="s">
        <v>1412</v>
      </c>
    </row>
    <row r="609" spans="1:4" x14ac:dyDescent="0.4">
      <c r="A609" s="7" t="s">
        <v>1114</v>
      </c>
      <c r="B609" s="7" t="s">
        <v>1115</v>
      </c>
      <c r="C609" s="7" t="s">
        <v>1429</v>
      </c>
      <c r="D609" s="7" t="s">
        <v>1430</v>
      </c>
    </row>
    <row r="610" spans="1:4" x14ac:dyDescent="0.4">
      <c r="A610" s="7" t="s">
        <v>1116</v>
      </c>
      <c r="B610" s="7" t="s">
        <v>1117</v>
      </c>
      <c r="C610" s="7" t="s">
        <v>1429</v>
      </c>
      <c r="D610" s="7" t="s">
        <v>1430</v>
      </c>
    </row>
    <row r="611" spans="1:4" x14ac:dyDescent="0.4">
      <c r="A611" s="7" t="s">
        <v>1118</v>
      </c>
      <c r="B611" s="7" t="s">
        <v>1119</v>
      </c>
      <c r="C611" s="7" t="s">
        <v>1429</v>
      </c>
      <c r="D611" s="7" t="s">
        <v>1430</v>
      </c>
    </row>
    <row r="612" spans="1:4" x14ac:dyDescent="0.4">
      <c r="A612" s="7" t="s">
        <v>1120</v>
      </c>
      <c r="B612" s="7" t="s">
        <v>1121</v>
      </c>
      <c r="C612" s="7" t="s">
        <v>1429</v>
      </c>
      <c r="D612" s="7" t="s">
        <v>1430</v>
      </c>
    </row>
    <row r="613" spans="1:4" x14ac:dyDescent="0.4">
      <c r="A613" s="7" t="s">
        <v>1467</v>
      </c>
      <c r="B613" s="7" t="s">
        <v>1482</v>
      </c>
      <c r="C613" s="7" t="s">
        <v>1429</v>
      </c>
      <c r="D613" s="7" t="s">
        <v>1430</v>
      </c>
    </row>
    <row r="614" spans="1:4" x14ac:dyDescent="0.4">
      <c r="A614" s="7" t="s">
        <v>1122</v>
      </c>
      <c r="B614" s="7" t="s">
        <v>1123</v>
      </c>
      <c r="C614" s="7" t="s">
        <v>1429</v>
      </c>
      <c r="D614" s="7" t="s">
        <v>1430</v>
      </c>
    </row>
    <row r="615" spans="1:4" x14ac:dyDescent="0.4">
      <c r="A615" s="7" t="s">
        <v>1124</v>
      </c>
      <c r="B615" s="7" t="s">
        <v>1125</v>
      </c>
      <c r="C615" s="7" t="s">
        <v>1429</v>
      </c>
      <c r="D615" s="7" t="s">
        <v>1430</v>
      </c>
    </row>
    <row r="616" spans="1:4" x14ac:dyDescent="0.4">
      <c r="A616" s="7" t="s">
        <v>1468</v>
      </c>
      <c r="B616" s="7" t="s">
        <v>1483</v>
      </c>
      <c r="C616" s="7" t="s">
        <v>1429</v>
      </c>
      <c r="D616" s="7" t="s">
        <v>1430</v>
      </c>
    </row>
    <row r="617" spans="1:4" x14ac:dyDescent="0.4">
      <c r="A617" s="7" t="s">
        <v>1469</v>
      </c>
      <c r="B617" s="7" t="s">
        <v>1484</v>
      </c>
      <c r="C617" s="7" t="s">
        <v>1429</v>
      </c>
      <c r="D617" s="7" t="s">
        <v>1430</v>
      </c>
    </row>
    <row r="618" spans="1:4" x14ac:dyDescent="0.4">
      <c r="A618" s="7" t="s">
        <v>1126</v>
      </c>
      <c r="B618" s="7" t="s">
        <v>1127</v>
      </c>
      <c r="C618" s="7" t="s">
        <v>1429</v>
      </c>
      <c r="D618" s="7" t="s">
        <v>1430</v>
      </c>
    </row>
    <row r="619" spans="1:4" x14ac:dyDescent="0.4">
      <c r="A619" s="7" t="s">
        <v>1470</v>
      </c>
      <c r="B619" s="7" t="s">
        <v>1485</v>
      </c>
      <c r="C619" s="7" t="s">
        <v>1429</v>
      </c>
      <c r="D619" s="7" t="s">
        <v>1430</v>
      </c>
    </row>
    <row r="620" spans="1:4" x14ac:dyDescent="0.4">
      <c r="A620" s="7" t="s">
        <v>1471</v>
      </c>
      <c r="B620" s="7" t="s">
        <v>1486</v>
      </c>
      <c r="C620" s="7" t="s">
        <v>1429</v>
      </c>
      <c r="D620" s="7" t="s">
        <v>1430</v>
      </c>
    </row>
    <row r="621" spans="1:4" x14ac:dyDescent="0.4">
      <c r="A621" s="7" t="s">
        <v>1472</v>
      </c>
      <c r="B621" s="7" t="s">
        <v>1487</v>
      </c>
      <c r="C621" s="7" t="s">
        <v>1429</v>
      </c>
      <c r="D621" s="7" t="s">
        <v>1430</v>
      </c>
    </row>
    <row r="622" spans="1:4" x14ac:dyDescent="0.4">
      <c r="A622" s="7" t="s">
        <v>1473</v>
      </c>
      <c r="B622" s="7" t="s">
        <v>1488</v>
      </c>
      <c r="C622" s="7" t="s">
        <v>1429</v>
      </c>
      <c r="D622" s="7" t="s">
        <v>1430</v>
      </c>
    </row>
    <row r="623" spans="1:4" x14ac:dyDescent="0.4">
      <c r="A623" s="7" t="s">
        <v>1474</v>
      </c>
      <c r="B623" s="7" t="s">
        <v>1489</v>
      </c>
      <c r="C623" s="7" t="s">
        <v>1429</v>
      </c>
      <c r="D623" s="7" t="s">
        <v>1430</v>
      </c>
    </row>
    <row r="624" spans="1:4" x14ac:dyDescent="0.4">
      <c r="A624" s="7" t="s">
        <v>1475</v>
      </c>
      <c r="B624" s="7" t="s">
        <v>1490</v>
      </c>
      <c r="C624" s="7" t="s">
        <v>1429</v>
      </c>
      <c r="D624" s="7" t="s">
        <v>1430</v>
      </c>
    </row>
    <row r="625" spans="1:4" x14ac:dyDescent="0.4">
      <c r="A625" s="7" t="s">
        <v>1476</v>
      </c>
      <c r="B625" s="7" t="s">
        <v>1491</v>
      </c>
      <c r="C625" s="7" t="s">
        <v>1429</v>
      </c>
      <c r="D625" s="7" t="s">
        <v>1430</v>
      </c>
    </row>
    <row r="626" spans="1:4" x14ac:dyDescent="0.4">
      <c r="A626" s="7" t="s">
        <v>1477</v>
      </c>
      <c r="B626" s="7" t="s">
        <v>1492</v>
      </c>
      <c r="C626" s="7" t="s">
        <v>1429</v>
      </c>
      <c r="D626" s="7" t="s">
        <v>1430</v>
      </c>
    </row>
    <row r="627" spans="1:4" x14ac:dyDescent="0.4">
      <c r="A627" s="7" t="s">
        <v>1478</v>
      </c>
      <c r="B627" s="7" t="s">
        <v>1493</v>
      </c>
      <c r="C627" s="7" t="s">
        <v>1429</v>
      </c>
      <c r="D627" s="7" t="s">
        <v>1430</v>
      </c>
    </row>
    <row r="628" spans="1:4" x14ac:dyDescent="0.4">
      <c r="A628" s="7" t="s">
        <v>1479</v>
      </c>
      <c r="B628" s="7" t="s">
        <v>1494</v>
      </c>
      <c r="C628" s="7" t="s">
        <v>1429</v>
      </c>
      <c r="D628" s="7" t="s">
        <v>1430</v>
      </c>
    </row>
    <row r="629" spans="1:4" x14ac:dyDescent="0.4">
      <c r="A629" s="7" t="s">
        <v>1480</v>
      </c>
      <c r="B629" s="7" t="s">
        <v>1495</v>
      </c>
      <c r="C629" s="7" t="s">
        <v>1429</v>
      </c>
      <c r="D629" s="7" t="s">
        <v>1430</v>
      </c>
    </row>
    <row r="630" spans="1:4" x14ac:dyDescent="0.4">
      <c r="A630" s="7" t="s">
        <v>1481</v>
      </c>
      <c r="B630" s="7" t="s">
        <v>1496</v>
      </c>
      <c r="C630" s="7" t="s">
        <v>1429</v>
      </c>
      <c r="D630" s="7" t="s">
        <v>1430</v>
      </c>
    </row>
    <row r="631" spans="1:4" x14ac:dyDescent="0.4">
      <c r="A631" s="7" t="s">
        <v>1128</v>
      </c>
      <c r="B631" s="7" t="s">
        <v>1129</v>
      </c>
      <c r="C631" s="7" t="s">
        <v>1429</v>
      </c>
      <c r="D631" s="7" t="s">
        <v>1430</v>
      </c>
    </row>
    <row r="632" spans="1:4" x14ac:dyDescent="0.4">
      <c r="A632" s="7" t="s">
        <v>1130</v>
      </c>
      <c r="B632" s="7" t="s">
        <v>1131</v>
      </c>
      <c r="C632" s="7" t="s">
        <v>1429</v>
      </c>
      <c r="D632" s="7" t="s">
        <v>1430</v>
      </c>
    </row>
    <row r="633" spans="1:4" x14ac:dyDescent="0.4">
      <c r="A633" s="7" t="s">
        <v>1132</v>
      </c>
      <c r="B633" s="7" t="s">
        <v>1133</v>
      </c>
      <c r="C633" s="7" t="s">
        <v>1429</v>
      </c>
      <c r="D633" s="7" t="s">
        <v>1430</v>
      </c>
    </row>
    <row r="634" spans="1:4" x14ac:dyDescent="0.4">
      <c r="A634" s="7" t="s">
        <v>1134</v>
      </c>
      <c r="B634" s="7" t="s">
        <v>1135</v>
      </c>
      <c r="C634" s="7" t="s">
        <v>1429</v>
      </c>
      <c r="D634" s="7" t="s">
        <v>1430</v>
      </c>
    </row>
    <row r="635" spans="1:4" x14ac:dyDescent="0.4">
      <c r="A635" s="7" t="s">
        <v>1136</v>
      </c>
      <c r="B635" s="7" t="s">
        <v>1137</v>
      </c>
      <c r="C635" s="7" t="s">
        <v>1429</v>
      </c>
      <c r="D635" s="7" t="s">
        <v>1430</v>
      </c>
    </row>
    <row r="636" spans="1:4" x14ac:dyDescent="0.4">
      <c r="A636" s="7" t="s">
        <v>1138</v>
      </c>
      <c r="B636" s="7" t="s">
        <v>1139</v>
      </c>
      <c r="C636" s="7" t="s">
        <v>1429</v>
      </c>
      <c r="D636" s="7" t="s">
        <v>1430</v>
      </c>
    </row>
    <row r="637" spans="1:4" x14ac:dyDescent="0.4">
      <c r="A637" s="7" t="s">
        <v>1911</v>
      </c>
      <c r="B637" s="7" t="s">
        <v>1912</v>
      </c>
      <c r="C637" s="7" t="s">
        <v>1429</v>
      </c>
      <c r="D637" s="5" t="s">
        <v>1430</v>
      </c>
    </row>
    <row r="638" spans="1:4" x14ac:dyDescent="0.4">
      <c r="A638" s="7" t="s">
        <v>1913</v>
      </c>
      <c r="B638" s="7" t="s">
        <v>1914</v>
      </c>
      <c r="C638" s="7" t="s">
        <v>1429</v>
      </c>
      <c r="D638" s="5" t="s">
        <v>1430</v>
      </c>
    </row>
    <row r="639" spans="1:4" x14ac:dyDescent="0.4">
      <c r="A639" s="7" t="s">
        <v>1915</v>
      </c>
      <c r="B639" s="7" t="s">
        <v>1916</v>
      </c>
      <c r="C639" s="7" t="s">
        <v>1429</v>
      </c>
      <c r="D639" s="5" t="s">
        <v>1430</v>
      </c>
    </row>
    <row r="640" spans="1:4" x14ac:dyDescent="0.4">
      <c r="A640" s="7" t="s">
        <v>1917</v>
      </c>
      <c r="B640" s="7" t="s">
        <v>1918</v>
      </c>
      <c r="C640" s="7" t="s">
        <v>1429</v>
      </c>
      <c r="D640" s="5" t="s">
        <v>1430</v>
      </c>
    </row>
    <row r="641" spans="1:4" x14ac:dyDescent="0.4">
      <c r="A641" s="7" t="s">
        <v>1919</v>
      </c>
      <c r="B641" s="7" t="s">
        <v>1920</v>
      </c>
      <c r="C641" s="7" t="s">
        <v>1429</v>
      </c>
      <c r="D641" s="5" t="s">
        <v>1430</v>
      </c>
    </row>
    <row r="642" spans="1:4" x14ac:dyDescent="0.4">
      <c r="A642" s="7" t="s">
        <v>1921</v>
      </c>
      <c r="B642" s="7" t="s">
        <v>1922</v>
      </c>
      <c r="C642" s="7" t="s">
        <v>1429</v>
      </c>
      <c r="D642" s="5" t="s">
        <v>1430</v>
      </c>
    </row>
    <row r="643" spans="1:4" x14ac:dyDescent="0.4">
      <c r="A643" s="7" t="s">
        <v>1590</v>
      </c>
      <c r="B643" s="7" t="s">
        <v>1591</v>
      </c>
      <c r="C643" s="7" t="s">
        <v>1592</v>
      </c>
      <c r="D643" s="7" t="s">
        <v>1608</v>
      </c>
    </row>
    <row r="644" spans="1:4" x14ac:dyDescent="0.4">
      <c r="A644" s="7" t="s">
        <v>1957</v>
      </c>
      <c r="B644" s="7" t="s">
        <v>1958</v>
      </c>
      <c r="C644" s="7" t="s">
        <v>1592</v>
      </c>
      <c r="D644" s="5" t="s">
        <v>1608</v>
      </c>
    </row>
    <row r="645" spans="1:4" x14ac:dyDescent="0.4">
      <c r="A645" s="7" t="s">
        <v>1593</v>
      </c>
      <c r="B645" s="7" t="s">
        <v>1594</v>
      </c>
      <c r="C645" s="7" t="s">
        <v>1592</v>
      </c>
      <c r="D645" s="7" t="s">
        <v>1608</v>
      </c>
    </row>
    <row r="646" spans="1:4" x14ac:dyDescent="0.4">
      <c r="A646" s="7" t="s">
        <v>1595</v>
      </c>
      <c r="B646" s="7" t="s">
        <v>1596</v>
      </c>
      <c r="C646" s="7" t="s">
        <v>1592</v>
      </c>
      <c r="D646" s="7" t="s">
        <v>1608</v>
      </c>
    </row>
    <row r="647" spans="1:4" x14ac:dyDescent="0.4">
      <c r="A647" s="7" t="s">
        <v>1597</v>
      </c>
      <c r="B647" s="7" t="s">
        <v>1598</v>
      </c>
      <c r="C647" s="7" t="s">
        <v>1592</v>
      </c>
      <c r="D647" s="7" t="s">
        <v>1608</v>
      </c>
    </row>
    <row r="648" spans="1:4" x14ac:dyDescent="0.4">
      <c r="A648" s="7" t="s">
        <v>1959</v>
      </c>
      <c r="B648" s="7" t="s">
        <v>1960</v>
      </c>
      <c r="C648" s="7" t="s">
        <v>1592</v>
      </c>
      <c r="D648" s="5" t="s">
        <v>1608</v>
      </c>
    </row>
    <row r="649" spans="1:4" x14ac:dyDescent="0.4">
      <c r="A649" s="7" t="s">
        <v>475</v>
      </c>
      <c r="B649" s="7" t="s">
        <v>1298</v>
      </c>
      <c r="C649" s="7" t="s">
        <v>476</v>
      </c>
      <c r="D649" s="7" t="s">
        <v>477</v>
      </c>
    </row>
    <row r="650" spans="1:4" x14ac:dyDescent="0.4">
      <c r="A650" s="7" t="s">
        <v>478</v>
      </c>
      <c r="B650" s="7" t="s">
        <v>1299</v>
      </c>
      <c r="C650" s="7" t="s">
        <v>476</v>
      </c>
      <c r="D650" s="7" t="s">
        <v>477</v>
      </c>
    </row>
    <row r="651" spans="1:4" x14ac:dyDescent="0.4">
      <c r="A651" s="7" t="s">
        <v>479</v>
      </c>
      <c r="B651" s="7" t="s">
        <v>1300</v>
      </c>
      <c r="C651" s="7" t="s">
        <v>476</v>
      </c>
      <c r="D651" s="7" t="s">
        <v>477</v>
      </c>
    </row>
    <row r="652" spans="1:4" x14ac:dyDescent="0.4">
      <c r="A652" s="7" t="s">
        <v>480</v>
      </c>
      <c r="B652" s="7" t="s">
        <v>1301</v>
      </c>
      <c r="C652" s="7" t="s">
        <v>476</v>
      </c>
      <c r="D652" s="7" t="s">
        <v>477</v>
      </c>
    </row>
    <row r="653" spans="1:4" x14ac:dyDescent="0.4">
      <c r="A653" s="7" t="s">
        <v>481</v>
      </c>
      <c r="B653" s="7" t="s">
        <v>1302</v>
      </c>
      <c r="C653" s="7" t="s">
        <v>476</v>
      </c>
      <c r="D653" s="7" t="s">
        <v>477</v>
      </c>
    </row>
    <row r="654" spans="1:4" x14ac:dyDescent="0.4">
      <c r="A654" s="7" t="s">
        <v>482</v>
      </c>
      <c r="B654" s="7" t="s">
        <v>1303</v>
      </c>
      <c r="C654" s="7" t="s">
        <v>476</v>
      </c>
      <c r="D654" s="7" t="s">
        <v>477</v>
      </c>
    </row>
    <row r="655" spans="1:4" x14ac:dyDescent="0.4">
      <c r="A655" s="7" t="s">
        <v>483</v>
      </c>
      <c r="B655" s="7" t="s">
        <v>1304</v>
      </c>
      <c r="C655" s="7" t="s">
        <v>476</v>
      </c>
      <c r="D655" s="7" t="s">
        <v>477</v>
      </c>
    </row>
    <row r="656" spans="1:4" x14ac:dyDescent="0.4">
      <c r="A656" s="7" t="s">
        <v>484</v>
      </c>
      <c r="B656" s="7" t="s">
        <v>1305</v>
      </c>
      <c r="C656" s="7" t="s">
        <v>476</v>
      </c>
      <c r="D656" s="7" t="s">
        <v>477</v>
      </c>
    </row>
    <row r="657" spans="1:4" x14ac:dyDescent="0.4">
      <c r="A657" s="7" t="s">
        <v>485</v>
      </c>
      <c r="B657" s="7" t="s">
        <v>1306</v>
      </c>
      <c r="C657" s="7" t="s">
        <v>476</v>
      </c>
      <c r="D657" s="7" t="s">
        <v>477</v>
      </c>
    </row>
    <row r="658" spans="1:4" x14ac:dyDescent="0.4">
      <c r="A658" s="7" t="s">
        <v>486</v>
      </c>
      <c r="B658" s="7" t="s">
        <v>644</v>
      </c>
      <c r="C658" s="7" t="s">
        <v>487</v>
      </c>
      <c r="D658" s="7" t="s">
        <v>488</v>
      </c>
    </row>
    <row r="659" spans="1:4" x14ac:dyDescent="0.4">
      <c r="A659" s="7" t="s">
        <v>645</v>
      </c>
      <c r="B659" s="7" t="s">
        <v>646</v>
      </c>
      <c r="C659" s="7" t="s">
        <v>487</v>
      </c>
      <c r="D659" s="7" t="s">
        <v>488</v>
      </c>
    </row>
    <row r="660" spans="1:4" x14ac:dyDescent="0.4">
      <c r="A660" s="7" t="s">
        <v>647</v>
      </c>
      <c r="B660" s="7" t="s">
        <v>648</v>
      </c>
      <c r="C660" s="7" t="s">
        <v>487</v>
      </c>
      <c r="D660" s="7" t="s">
        <v>488</v>
      </c>
    </row>
    <row r="661" spans="1:4" x14ac:dyDescent="0.4">
      <c r="A661" s="7" t="s">
        <v>489</v>
      </c>
      <c r="B661" s="7" t="s">
        <v>649</v>
      </c>
      <c r="C661" s="7" t="s">
        <v>487</v>
      </c>
      <c r="D661" s="7" t="s">
        <v>488</v>
      </c>
    </row>
    <row r="662" spans="1:4" x14ac:dyDescent="0.4">
      <c r="A662" s="7" t="s">
        <v>490</v>
      </c>
      <c r="B662" s="7" t="s">
        <v>491</v>
      </c>
      <c r="C662" s="7" t="s">
        <v>487</v>
      </c>
      <c r="D662" s="7" t="s">
        <v>488</v>
      </c>
    </row>
    <row r="663" spans="1:4" x14ac:dyDescent="0.4">
      <c r="A663" s="7" t="s">
        <v>492</v>
      </c>
      <c r="B663" s="7" t="s">
        <v>650</v>
      </c>
      <c r="C663" s="7" t="s">
        <v>487</v>
      </c>
      <c r="D663" s="7" t="s">
        <v>488</v>
      </c>
    </row>
    <row r="664" spans="1:4" x14ac:dyDescent="0.4">
      <c r="A664" s="7" t="s">
        <v>493</v>
      </c>
      <c r="B664" s="7" t="s">
        <v>651</v>
      </c>
      <c r="C664" s="7" t="s">
        <v>487</v>
      </c>
      <c r="D664" s="7" t="s">
        <v>488</v>
      </c>
    </row>
    <row r="665" spans="1:4" x14ac:dyDescent="0.4">
      <c r="A665" s="7" t="s">
        <v>494</v>
      </c>
      <c r="B665" s="7" t="s">
        <v>495</v>
      </c>
      <c r="C665" s="7" t="s">
        <v>487</v>
      </c>
      <c r="D665" s="7" t="s">
        <v>488</v>
      </c>
    </row>
    <row r="666" spans="1:4" x14ac:dyDescent="0.4">
      <c r="A666" s="7" t="s">
        <v>496</v>
      </c>
      <c r="B666" s="7" t="s">
        <v>497</v>
      </c>
      <c r="C666" s="7" t="s">
        <v>487</v>
      </c>
      <c r="D666" s="7" t="s">
        <v>488</v>
      </c>
    </row>
    <row r="667" spans="1:4" x14ac:dyDescent="0.4">
      <c r="A667" s="7" t="s">
        <v>498</v>
      </c>
      <c r="B667" s="7" t="s">
        <v>652</v>
      </c>
      <c r="C667" s="7" t="s">
        <v>487</v>
      </c>
      <c r="D667" s="7" t="s">
        <v>488</v>
      </c>
    </row>
    <row r="668" spans="1:4" x14ac:dyDescent="0.4">
      <c r="A668" s="7" t="s">
        <v>499</v>
      </c>
      <c r="B668" s="7" t="s">
        <v>653</v>
      </c>
      <c r="C668" s="7" t="s">
        <v>487</v>
      </c>
      <c r="D668" s="7" t="s">
        <v>488</v>
      </c>
    </row>
    <row r="669" spans="1:4" x14ac:dyDescent="0.4">
      <c r="A669" s="7" t="s">
        <v>500</v>
      </c>
      <c r="B669" s="7" t="s">
        <v>654</v>
      </c>
      <c r="C669" s="7" t="s">
        <v>487</v>
      </c>
      <c r="D669" s="7" t="s">
        <v>488</v>
      </c>
    </row>
    <row r="670" spans="1:4" x14ac:dyDescent="0.4">
      <c r="A670" s="7" t="s">
        <v>501</v>
      </c>
      <c r="B670" s="7" t="s">
        <v>655</v>
      </c>
      <c r="C670" s="7" t="s">
        <v>487</v>
      </c>
      <c r="D670" s="7" t="s">
        <v>488</v>
      </c>
    </row>
    <row r="671" spans="1:4" x14ac:dyDescent="0.4">
      <c r="A671" s="7" t="s">
        <v>502</v>
      </c>
      <c r="B671" s="7" t="s">
        <v>656</v>
      </c>
      <c r="C671" s="7" t="s">
        <v>487</v>
      </c>
      <c r="D671" s="7" t="s">
        <v>488</v>
      </c>
    </row>
    <row r="672" spans="1:4" x14ac:dyDescent="0.4">
      <c r="A672" s="7" t="s">
        <v>503</v>
      </c>
      <c r="B672" s="7" t="s">
        <v>657</v>
      </c>
      <c r="C672" s="7" t="s">
        <v>487</v>
      </c>
      <c r="D672" s="7" t="s">
        <v>488</v>
      </c>
    </row>
    <row r="673" spans="1:4" x14ac:dyDescent="0.4">
      <c r="A673" s="7" t="s">
        <v>504</v>
      </c>
      <c r="B673" s="7" t="s">
        <v>505</v>
      </c>
      <c r="C673" s="7" t="s">
        <v>487</v>
      </c>
      <c r="D673" s="7" t="s">
        <v>488</v>
      </c>
    </row>
    <row r="674" spans="1:4" x14ac:dyDescent="0.4">
      <c r="A674" s="7" t="s">
        <v>506</v>
      </c>
      <c r="B674" s="7" t="s">
        <v>507</v>
      </c>
      <c r="C674" s="7" t="s">
        <v>487</v>
      </c>
      <c r="D674" s="7" t="s">
        <v>488</v>
      </c>
    </row>
    <row r="675" spans="1:4" x14ac:dyDescent="0.4">
      <c r="A675" s="7" t="s">
        <v>1551</v>
      </c>
      <c r="B675" s="7" t="s">
        <v>1553</v>
      </c>
      <c r="C675" s="7" t="s">
        <v>1561</v>
      </c>
      <c r="D675" s="7" t="s">
        <v>1562</v>
      </c>
    </row>
    <row r="676" spans="1:4" x14ac:dyDescent="0.4">
      <c r="A676" s="7" t="s">
        <v>1550</v>
      </c>
      <c r="B676" s="7" t="s">
        <v>1554</v>
      </c>
      <c r="C676" s="7" t="s">
        <v>1561</v>
      </c>
      <c r="D676" s="7" t="s">
        <v>1562</v>
      </c>
    </row>
    <row r="677" spans="1:4" x14ac:dyDescent="0.4">
      <c r="A677" s="7" t="s">
        <v>1549</v>
      </c>
      <c r="B677" s="7" t="s">
        <v>1555</v>
      </c>
      <c r="C677" s="7" t="s">
        <v>1561</v>
      </c>
      <c r="D677" s="7" t="s">
        <v>1562</v>
      </c>
    </row>
    <row r="678" spans="1:4" x14ac:dyDescent="0.4">
      <c r="A678" s="7" t="s">
        <v>1548</v>
      </c>
      <c r="B678" s="7" t="s">
        <v>1556</v>
      </c>
      <c r="C678" s="7" t="s">
        <v>1561</v>
      </c>
      <c r="D678" s="7" t="s">
        <v>1562</v>
      </c>
    </row>
    <row r="679" spans="1:4" x14ac:dyDescent="0.4">
      <c r="A679" s="7" t="s">
        <v>1547</v>
      </c>
      <c r="B679" s="7" t="s">
        <v>1557</v>
      </c>
      <c r="C679" s="7" t="s">
        <v>1561</v>
      </c>
      <c r="D679" s="7" t="s">
        <v>1562</v>
      </c>
    </row>
    <row r="680" spans="1:4" x14ac:dyDescent="0.4">
      <c r="A680" s="7" t="s">
        <v>1546</v>
      </c>
      <c r="B680" s="7" t="s">
        <v>1558</v>
      </c>
      <c r="C680" s="7" t="s">
        <v>1561</v>
      </c>
      <c r="D680" s="7" t="s">
        <v>1562</v>
      </c>
    </row>
    <row r="681" spans="1:4" x14ac:dyDescent="0.4">
      <c r="A681" s="7" t="s">
        <v>1545</v>
      </c>
      <c r="B681" s="7" t="s">
        <v>1559</v>
      </c>
      <c r="C681" s="7" t="s">
        <v>1561</v>
      </c>
      <c r="D681" s="7" t="s">
        <v>1562</v>
      </c>
    </row>
    <row r="682" spans="1:4" x14ac:dyDescent="0.4">
      <c r="A682" s="7" t="s">
        <v>1544</v>
      </c>
      <c r="B682" s="7" t="s">
        <v>1560</v>
      </c>
      <c r="C682" s="7" t="s">
        <v>1561</v>
      </c>
      <c r="D682" s="7" t="s">
        <v>1562</v>
      </c>
    </row>
    <row r="683" spans="1:4" x14ac:dyDescent="0.4">
      <c r="A683" s="7" t="s">
        <v>1872</v>
      </c>
      <c r="B683" s="7" t="s">
        <v>1873</v>
      </c>
      <c r="C683" s="7" t="s">
        <v>1882</v>
      </c>
      <c r="D683" s="14" t="s">
        <v>1883</v>
      </c>
    </row>
    <row r="684" spans="1:4" x14ac:dyDescent="0.4">
      <c r="A684" s="7" t="s">
        <v>1874</v>
      </c>
      <c r="B684" s="7" t="s">
        <v>1875</v>
      </c>
      <c r="C684" s="7" t="s">
        <v>1882</v>
      </c>
      <c r="D684" s="14" t="s">
        <v>1883</v>
      </c>
    </row>
    <row r="685" spans="1:4" x14ac:dyDescent="0.4">
      <c r="A685" s="7" t="s">
        <v>1876</v>
      </c>
      <c r="B685" s="7" t="s">
        <v>1877</v>
      </c>
      <c r="C685" s="7" t="s">
        <v>1882</v>
      </c>
      <c r="D685" s="14" t="s">
        <v>1883</v>
      </c>
    </row>
    <row r="686" spans="1:4" x14ac:dyDescent="0.4">
      <c r="A686" s="7" t="s">
        <v>1878</v>
      </c>
      <c r="B686" s="7" t="s">
        <v>1879</v>
      </c>
      <c r="C686" s="7" t="s">
        <v>1882</v>
      </c>
      <c r="D686" s="14" t="s">
        <v>1883</v>
      </c>
    </row>
    <row r="687" spans="1:4" x14ac:dyDescent="0.4">
      <c r="A687" s="7" t="s">
        <v>1880</v>
      </c>
      <c r="B687" s="7" t="s">
        <v>1881</v>
      </c>
      <c r="C687" s="7" t="s">
        <v>1882</v>
      </c>
      <c r="D687" s="14" t="s">
        <v>1883</v>
      </c>
    </row>
    <row r="688" spans="1:4" x14ac:dyDescent="0.4">
      <c r="A688" s="7" t="s">
        <v>508</v>
      </c>
      <c r="B688" s="7" t="s">
        <v>1056</v>
      </c>
      <c r="C688" s="7" t="s">
        <v>509</v>
      </c>
      <c r="D688" s="7" t="s">
        <v>510</v>
      </c>
    </row>
    <row r="689" spans="1:4" x14ac:dyDescent="0.4">
      <c r="A689" s="7" t="s">
        <v>511</v>
      </c>
      <c r="B689" s="7" t="s">
        <v>1057</v>
      </c>
      <c r="C689" s="7" t="s">
        <v>509</v>
      </c>
      <c r="D689" s="7" t="s">
        <v>510</v>
      </c>
    </row>
    <row r="690" spans="1:4" x14ac:dyDescent="0.4">
      <c r="A690" s="7" t="s">
        <v>512</v>
      </c>
      <c r="B690" s="7" t="s">
        <v>1058</v>
      </c>
      <c r="C690" s="7" t="s">
        <v>509</v>
      </c>
      <c r="D690" s="7" t="s">
        <v>510</v>
      </c>
    </row>
    <row r="691" spans="1:4" x14ac:dyDescent="0.4">
      <c r="A691" s="7" t="s">
        <v>513</v>
      </c>
      <c r="B691" s="7" t="s">
        <v>1059</v>
      </c>
      <c r="C691" s="7" t="s">
        <v>509</v>
      </c>
      <c r="D691" s="7" t="s">
        <v>510</v>
      </c>
    </row>
    <row r="692" spans="1:4" x14ac:dyDescent="0.4">
      <c r="A692" s="7" t="s">
        <v>514</v>
      </c>
      <c r="B692" s="7" t="s">
        <v>1060</v>
      </c>
      <c r="C692" s="7" t="s">
        <v>509</v>
      </c>
      <c r="D692" s="7" t="s">
        <v>510</v>
      </c>
    </row>
    <row r="693" spans="1:4" x14ac:dyDescent="0.4">
      <c r="A693" s="7" t="s">
        <v>515</v>
      </c>
      <c r="B693" s="7" t="s">
        <v>1061</v>
      </c>
      <c r="C693" s="7" t="s">
        <v>509</v>
      </c>
      <c r="D693" s="7" t="s">
        <v>510</v>
      </c>
    </row>
    <row r="694" spans="1:4" x14ac:dyDescent="0.4">
      <c r="A694" s="7" t="s">
        <v>516</v>
      </c>
      <c r="B694" s="7" t="s">
        <v>1062</v>
      </c>
      <c r="C694" s="7" t="s">
        <v>509</v>
      </c>
      <c r="D694" s="7" t="s">
        <v>510</v>
      </c>
    </row>
    <row r="695" spans="1:4" x14ac:dyDescent="0.4">
      <c r="A695" s="7" t="s">
        <v>517</v>
      </c>
      <c r="B695" s="7" t="s">
        <v>1063</v>
      </c>
      <c r="C695" s="7" t="s">
        <v>509</v>
      </c>
      <c r="D695" s="7" t="s">
        <v>510</v>
      </c>
    </row>
    <row r="696" spans="1:4" x14ac:dyDescent="0.4">
      <c r="A696" s="7" t="s">
        <v>518</v>
      </c>
      <c r="B696" s="7" t="s">
        <v>1064</v>
      </c>
      <c r="C696" s="7" t="s">
        <v>509</v>
      </c>
      <c r="D696" s="7" t="s">
        <v>510</v>
      </c>
    </row>
    <row r="697" spans="1:4" x14ac:dyDescent="0.4">
      <c r="A697" s="7" t="s">
        <v>519</v>
      </c>
      <c r="B697" s="7" t="s">
        <v>1065</v>
      </c>
      <c r="C697" s="7" t="s">
        <v>509</v>
      </c>
      <c r="D697" s="7" t="s">
        <v>510</v>
      </c>
    </row>
    <row r="698" spans="1:4" x14ac:dyDescent="0.4">
      <c r="A698" s="7" t="s">
        <v>520</v>
      </c>
      <c r="B698" s="7" t="s">
        <v>1066</v>
      </c>
      <c r="C698" s="7" t="s">
        <v>509</v>
      </c>
      <c r="D698" s="7" t="s">
        <v>510</v>
      </c>
    </row>
    <row r="699" spans="1:4" x14ac:dyDescent="0.4">
      <c r="A699" s="7" t="s">
        <v>521</v>
      </c>
      <c r="B699" s="7" t="s">
        <v>1067</v>
      </c>
      <c r="C699" s="7" t="s">
        <v>509</v>
      </c>
      <c r="D699" s="7" t="s">
        <v>510</v>
      </c>
    </row>
    <row r="700" spans="1:4" x14ac:dyDescent="0.4">
      <c r="A700" s="7" t="s">
        <v>522</v>
      </c>
      <c r="B700" s="7" t="s">
        <v>1068</v>
      </c>
      <c r="C700" s="7" t="s">
        <v>509</v>
      </c>
      <c r="D700" s="7" t="s">
        <v>510</v>
      </c>
    </row>
    <row r="701" spans="1:4" x14ac:dyDescent="0.4">
      <c r="A701" s="7" t="s">
        <v>523</v>
      </c>
      <c r="B701" s="7" t="s">
        <v>1069</v>
      </c>
      <c r="C701" s="7" t="s">
        <v>509</v>
      </c>
      <c r="D701" s="7" t="s">
        <v>510</v>
      </c>
    </row>
    <row r="702" spans="1:4" x14ac:dyDescent="0.4">
      <c r="A702" s="7" t="s">
        <v>524</v>
      </c>
      <c r="B702" s="7" t="s">
        <v>1070</v>
      </c>
      <c r="C702" s="7" t="s">
        <v>509</v>
      </c>
      <c r="D702" s="7" t="s">
        <v>510</v>
      </c>
    </row>
    <row r="703" spans="1:4" x14ac:dyDescent="0.4">
      <c r="A703" s="7" t="s">
        <v>525</v>
      </c>
      <c r="B703" s="7" t="s">
        <v>1071</v>
      </c>
      <c r="C703" s="7" t="s">
        <v>509</v>
      </c>
      <c r="D703" s="7" t="s">
        <v>510</v>
      </c>
    </row>
    <row r="704" spans="1:4" x14ac:dyDescent="0.4">
      <c r="A704" s="7" t="s">
        <v>526</v>
      </c>
      <c r="B704" s="7" t="s">
        <v>1072</v>
      </c>
      <c r="C704" s="7" t="s">
        <v>509</v>
      </c>
      <c r="D704" s="7" t="s">
        <v>510</v>
      </c>
    </row>
    <row r="705" spans="1:4" x14ac:dyDescent="0.4">
      <c r="A705" s="7" t="s">
        <v>527</v>
      </c>
      <c r="B705" s="7" t="s">
        <v>1073</v>
      </c>
      <c r="C705" s="7" t="s">
        <v>509</v>
      </c>
      <c r="D705" s="7" t="s">
        <v>510</v>
      </c>
    </row>
    <row r="706" spans="1:4" x14ac:dyDescent="0.4">
      <c r="A706" s="7" t="s">
        <v>528</v>
      </c>
      <c r="B706" s="7" t="s">
        <v>1074</v>
      </c>
      <c r="C706" s="7" t="s">
        <v>509</v>
      </c>
      <c r="D706" s="17" t="s">
        <v>510</v>
      </c>
    </row>
    <row r="707" spans="1:4" x14ac:dyDescent="0.4">
      <c r="A707" s="7" t="s">
        <v>529</v>
      </c>
      <c r="B707" s="7" t="s">
        <v>1075</v>
      </c>
      <c r="C707" s="7" t="s">
        <v>509</v>
      </c>
      <c r="D707" s="7" t="s">
        <v>510</v>
      </c>
    </row>
    <row r="708" spans="1:4" x14ac:dyDescent="0.4">
      <c r="A708" s="7" t="s">
        <v>530</v>
      </c>
      <c r="B708" s="7" t="s">
        <v>1076</v>
      </c>
      <c r="C708" s="7" t="s">
        <v>509</v>
      </c>
      <c r="D708" s="7" t="s">
        <v>510</v>
      </c>
    </row>
    <row r="709" spans="1:4" x14ac:dyDescent="0.4">
      <c r="A709" s="7" t="s">
        <v>531</v>
      </c>
      <c r="B709" s="7" t="s">
        <v>1077</v>
      </c>
      <c r="C709" s="7" t="s">
        <v>509</v>
      </c>
      <c r="D709" s="7" t="s">
        <v>510</v>
      </c>
    </row>
    <row r="710" spans="1:4" x14ac:dyDescent="0.4">
      <c r="A710" s="7" t="s">
        <v>532</v>
      </c>
      <c r="B710" s="7" t="s">
        <v>1078</v>
      </c>
      <c r="C710" s="7" t="s">
        <v>509</v>
      </c>
      <c r="D710" s="7" t="s">
        <v>510</v>
      </c>
    </row>
    <row r="711" spans="1:4" x14ac:dyDescent="0.4">
      <c r="A711" s="7" t="s">
        <v>533</v>
      </c>
      <c r="B711" s="7" t="s">
        <v>1079</v>
      </c>
      <c r="C711" s="7" t="s">
        <v>509</v>
      </c>
      <c r="D711" s="7" t="s">
        <v>510</v>
      </c>
    </row>
    <row r="712" spans="1:4" x14ac:dyDescent="0.4">
      <c r="A712" s="7" t="s">
        <v>534</v>
      </c>
      <c r="B712" s="7" t="s">
        <v>1080</v>
      </c>
      <c r="C712" s="7" t="s">
        <v>509</v>
      </c>
      <c r="D712" s="7" t="s">
        <v>510</v>
      </c>
    </row>
    <row r="713" spans="1:4" x14ac:dyDescent="0.4">
      <c r="A713" s="7" t="s">
        <v>535</v>
      </c>
      <c r="B713" s="7" t="s">
        <v>1081</v>
      </c>
      <c r="C713" s="7" t="s">
        <v>509</v>
      </c>
      <c r="D713" s="7" t="s">
        <v>510</v>
      </c>
    </row>
    <row r="714" spans="1:4" x14ac:dyDescent="0.4">
      <c r="A714" s="7" t="s">
        <v>536</v>
      </c>
      <c r="B714" s="7" t="s">
        <v>1082</v>
      </c>
      <c r="C714" s="7" t="s">
        <v>509</v>
      </c>
      <c r="D714" s="7" t="s">
        <v>510</v>
      </c>
    </row>
    <row r="715" spans="1:4" x14ac:dyDescent="0.4">
      <c r="A715" s="7" t="s">
        <v>537</v>
      </c>
      <c r="B715" s="7" t="s">
        <v>1083</v>
      </c>
      <c r="C715" s="7" t="s">
        <v>509</v>
      </c>
      <c r="D715" s="7" t="s">
        <v>510</v>
      </c>
    </row>
    <row r="716" spans="1:4" x14ac:dyDescent="0.4">
      <c r="A716" s="7" t="s">
        <v>538</v>
      </c>
      <c r="B716" s="7" t="s">
        <v>1084</v>
      </c>
      <c r="C716" s="7" t="s">
        <v>509</v>
      </c>
      <c r="D716" s="7" t="s">
        <v>510</v>
      </c>
    </row>
    <row r="717" spans="1:4" x14ac:dyDescent="0.4">
      <c r="A717" s="7" t="s">
        <v>539</v>
      </c>
      <c r="B717" s="7" t="s">
        <v>1085</v>
      </c>
      <c r="C717" s="7" t="s">
        <v>509</v>
      </c>
      <c r="D717" s="7" t="s">
        <v>510</v>
      </c>
    </row>
    <row r="718" spans="1:4" x14ac:dyDescent="0.4">
      <c r="A718" s="7" t="s">
        <v>540</v>
      </c>
      <c r="B718" s="7" t="s">
        <v>1086</v>
      </c>
      <c r="C718" s="7" t="s">
        <v>509</v>
      </c>
      <c r="D718" s="7" t="s">
        <v>510</v>
      </c>
    </row>
    <row r="719" spans="1:4" x14ac:dyDescent="0.4">
      <c r="A719" s="7" t="s">
        <v>541</v>
      </c>
      <c r="B719" s="7" t="s">
        <v>1087</v>
      </c>
      <c r="C719" s="7" t="s">
        <v>509</v>
      </c>
      <c r="D719" s="7" t="s">
        <v>510</v>
      </c>
    </row>
    <row r="720" spans="1:4" x14ac:dyDescent="0.4">
      <c r="A720" s="7" t="s">
        <v>542</v>
      </c>
      <c r="B720" s="7" t="s">
        <v>1088</v>
      </c>
      <c r="C720" s="7" t="s">
        <v>509</v>
      </c>
      <c r="D720" s="7" t="s">
        <v>510</v>
      </c>
    </row>
    <row r="721" spans="1:4" x14ac:dyDescent="0.4">
      <c r="A721" s="7" t="s">
        <v>543</v>
      </c>
      <c r="B721" s="7" t="s">
        <v>1089</v>
      </c>
      <c r="C721" s="7" t="s">
        <v>509</v>
      </c>
      <c r="D721" s="7" t="s">
        <v>510</v>
      </c>
    </row>
    <row r="722" spans="1:4" x14ac:dyDescent="0.4">
      <c r="A722" s="7" t="s">
        <v>544</v>
      </c>
      <c r="B722" s="7" t="s">
        <v>1090</v>
      </c>
      <c r="C722" s="7" t="s">
        <v>509</v>
      </c>
      <c r="D722" s="7" t="s">
        <v>510</v>
      </c>
    </row>
    <row r="723" spans="1:4" x14ac:dyDescent="0.4">
      <c r="A723" s="7" t="s">
        <v>545</v>
      </c>
      <c r="B723" s="7" t="s">
        <v>1091</v>
      </c>
      <c r="C723" s="7" t="s">
        <v>509</v>
      </c>
      <c r="D723" s="7" t="s">
        <v>510</v>
      </c>
    </row>
    <row r="724" spans="1:4" x14ac:dyDescent="0.4">
      <c r="A724" s="7" t="s">
        <v>546</v>
      </c>
      <c r="B724" s="7" t="s">
        <v>1092</v>
      </c>
      <c r="C724" s="7" t="s">
        <v>509</v>
      </c>
      <c r="D724" s="7" t="s">
        <v>510</v>
      </c>
    </row>
    <row r="725" spans="1:4" x14ac:dyDescent="0.4">
      <c r="A725" s="7" t="s">
        <v>547</v>
      </c>
      <c r="B725" s="7" t="s">
        <v>1093</v>
      </c>
      <c r="C725" s="7" t="s">
        <v>509</v>
      </c>
      <c r="D725" s="7" t="s">
        <v>510</v>
      </c>
    </row>
    <row r="726" spans="1:4" x14ac:dyDescent="0.4">
      <c r="A726" s="7" t="s">
        <v>548</v>
      </c>
      <c r="B726" s="7" t="s">
        <v>1094</v>
      </c>
      <c r="C726" s="7" t="s">
        <v>509</v>
      </c>
      <c r="D726" s="7" t="s">
        <v>510</v>
      </c>
    </row>
    <row r="727" spans="1:4" x14ac:dyDescent="0.4">
      <c r="A727" s="7" t="s">
        <v>549</v>
      </c>
      <c r="B727" s="7" t="s">
        <v>1095</v>
      </c>
      <c r="C727" s="7" t="s">
        <v>509</v>
      </c>
      <c r="D727" s="7" t="s">
        <v>510</v>
      </c>
    </row>
    <row r="728" spans="1:4" x14ac:dyDescent="0.4">
      <c r="A728" s="7" t="s">
        <v>550</v>
      </c>
      <c r="B728" s="7" t="s">
        <v>1096</v>
      </c>
      <c r="C728" s="7" t="s">
        <v>509</v>
      </c>
      <c r="D728" s="7" t="s">
        <v>510</v>
      </c>
    </row>
    <row r="729" spans="1:4" x14ac:dyDescent="0.4">
      <c r="A729" s="7" t="s">
        <v>551</v>
      </c>
      <c r="B729" s="7" t="s">
        <v>1097</v>
      </c>
      <c r="C729" s="7" t="s">
        <v>509</v>
      </c>
      <c r="D729" s="7" t="s">
        <v>510</v>
      </c>
    </row>
    <row r="730" spans="1:4" x14ac:dyDescent="0.4">
      <c r="A730" s="7" t="s">
        <v>552</v>
      </c>
      <c r="B730" s="7" t="s">
        <v>1098</v>
      </c>
      <c r="C730" s="7" t="s">
        <v>509</v>
      </c>
      <c r="D730" s="7" t="s">
        <v>510</v>
      </c>
    </row>
    <row r="731" spans="1:4" x14ac:dyDescent="0.4">
      <c r="A731" s="7" t="s">
        <v>553</v>
      </c>
      <c r="B731" s="7" t="s">
        <v>1099</v>
      </c>
      <c r="C731" s="7" t="s">
        <v>509</v>
      </c>
      <c r="D731" s="7" t="s">
        <v>510</v>
      </c>
    </row>
    <row r="732" spans="1:4" x14ac:dyDescent="0.4">
      <c r="A732" s="7" t="s">
        <v>554</v>
      </c>
      <c r="B732" s="7" t="s">
        <v>1100</v>
      </c>
      <c r="C732" s="7" t="s">
        <v>509</v>
      </c>
      <c r="D732" s="7" t="s">
        <v>510</v>
      </c>
    </row>
    <row r="733" spans="1:4" x14ac:dyDescent="0.4">
      <c r="A733" s="7" t="s">
        <v>555</v>
      </c>
      <c r="B733" s="7" t="s">
        <v>1101</v>
      </c>
      <c r="C733" s="7" t="s">
        <v>509</v>
      </c>
      <c r="D733" s="7" t="s">
        <v>510</v>
      </c>
    </row>
    <row r="734" spans="1:4" x14ac:dyDescent="0.4">
      <c r="A734" s="7" t="s">
        <v>556</v>
      </c>
      <c r="B734" s="7" t="s">
        <v>1102</v>
      </c>
      <c r="C734" s="7" t="s">
        <v>509</v>
      </c>
      <c r="D734" s="7" t="s">
        <v>510</v>
      </c>
    </row>
    <row r="735" spans="1:4" x14ac:dyDescent="0.4">
      <c r="A735" s="7" t="s">
        <v>557</v>
      </c>
      <c r="B735" s="7" t="s">
        <v>1103</v>
      </c>
      <c r="C735" s="7" t="s">
        <v>509</v>
      </c>
      <c r="D735" s="7" t="s">
        <v>510</v>
      </c>
    </row>
    <row r="736" spans="1:4" x14ac:dyDescent="0.4">
      <c r="A736" s="7" t="s">
        <v>558</v>
      </c>
      <c r="B736" s="7" t="s">
        <v>1104</v>
      </c>
      <c r="C736" s="7" t="s">
        <v>509</v>
      </c>
      <c r="D736" s="7" t="s">
        <v>510</v>
      </c>
    </row>
    <row r="737" spans="1:4" x14ac:dyDescent="0.4">
      <c r="A737" s="7" t="s">
        <v>559</v>
      </c>
      <c r="B737" s="7" t="s">
        <v>1105</v>
      </c>
      <c r="C737" s="7" t="s">
        <v>509</v>
      </c>
      <c r="D737" s="7" t="s">
        <v>510</v>
      </c>
    </row>
    <row r="738" spans="1:4" x14ac:dyDescent="0.4">
      <c r="A738" s="7" t="s">
        <v>560</v>
      </c>
      <c r="B738" s="7" t="s">
        <v>1106</v>
      </c>
      <c r="C738" s="7" t="s">
        <v>509</v>
      </c>
      <c r="D738" s="7" t="s">
        <v>510</v>
      </c>
    </row>
    <row r="739" spans="1:4" x14ac:dyDescent="0.4">
      <c r="A739" s="7" t="s">
        <v>561</v>
      </c>
      <c r="B739" s="7" t="s">
        <v>1107</v>
      </c>
      <c r="C739" s="7" t="s">
        <v>509</v>
      </c>
      <c r="D739" s="17" t="s">
        <v>510</v>
      </c>
    </row>
    <row r="740" spans="1:4" x14ac:dyDescent="0.4">
      <c r="A740" s="7" t="s">
        <v>562</v>
      </c>
      <c r="B740" s="7" t="s">
        <v>1108</v>
      </c>
      <c r="C740" s="7" t="s">
        <v>509</v>
      </c>
      <c r="D740" s="17" t="s">
        <v>510</v>
      </c>
    </row>
    <row r="741" spans="1:4" x14ac:dyDescent="0.4">
      <c r="A741" s="7" t="s">
        <v>563</v>
      </c>
      <c r="B741" s="7" t="s">
        <v>1109</v>
      </c>
      <c r="C741" s="7" t="s">
        <v>509</v>
      </c>
      <c r="D741" s="7" t="s">
        <v>510</v>
      </c>
    </row>
    <row r="742" spans="1:4" x14ac:dyDescent="0.4">
      <c r="A742" s="7" t="s">
        <v>564</v>
      </c>
      <c r="B742" s="7" t="s">
        <v>1110</v>
      </c>
      <c r="C742" s="7" t="s">
        <v>509</v>
      </c>
      <c r="D742" s="7" t="s">
        <v>510</v>
      </c>
    </row>
    <row r="743" spans="1:4" x14ac:dyDescent="0.4">
      <c r="A743" s="7" t="s">
        <v>567</v>
      </c>
      <c r="B743" s="7" t="s">
        <v>839</v>
      </c>
      <c r="C743" s="7" t="s">
        <v>565</v>
      </c>
      <c r="D743" s="7" t="s">
        <v>566</v>
      </c>
    </row>
    <row r="744" spans="1:4" x14ac:dyDescent="0.4">
      <c r="A744" s="7" t="s">
        <v>568</v>
      </c>
      <c r="B744" s="7" t="s">
        <v>840</v>
      </c>
      <c r="C744" s="7" t="s">
        <v>565</v>
      </c>
      <c r="D744" s="7" t="s">
        <v>566</v>
      </c>
    </row>
    <row r="745" spans="1:4" x14ac:dyDescent="0.4">
      <c r="A745" s="7" t="s">
        <v>569</v>
      </c>
      <c r="B745" s="7" t="s">
        <v>841</v>
      </c>
      <c r="C745" s="7" t="s">
        <v>565</v>
      </c>
      <c r="D745" s="7" t="s">
        <v>566</v>
      </c>
    </row>
    <row r="746" spans="1:4" x14ac:dyDescent="0.4">
      <c r="A746" s="7" t="s">
        <v>574</v>
      </c>
      <c r="B746" s="7" t="s">
        <v>1284</v>
      </c>
      <c r="C746" s="7" t="s">
        <v>572</v>
      </c>
      <c r="D746" s="7" t="s">
        <v>573</v>
      </c>
    </row>
    <row r="747" spans="1:4" x14ac:dyDescent="0.4">
      <c r="A747" s="7" t="s">
        <v>575</v>
      </c>
      <c r="B747" s="7" t="s">
        <v>1285</v>
      </c>
      <c r="C747" s="7" t="s">
        <v>572</v>
      </c>
      <c r="D747" s="7" t="s">
        <v>573</v>
      </c>
    </row>
    <row r="748" spans="1:4" x14ac:dyDescent="0.4">
      <c r="A748" s="7" t="s">
        <v>576</v>
      </c>
      <c r="B748" s="7" t="s">
        <v>1286</v>
      </c>
      <c r="C748" s="7" t="s">
        <v>572</v>
      </c>
      <c r="D748" s="7" t="s">
        <v>573</v>
      </c>
    </row>
    <row r="749" spans="1:4" x14ac:dyDescent="0.4">
      <c r="A749" s="7" t="s">
        <v>577</v>
      </c>
      <c r="B749" s="7" t="s">
        <v>1287</v>
      </c>
      <c r="C749" s="7" t="s">
        <v>572</v>
      </c>
      <c r="D749" s="14" t="s">
        <v>573</v>
      </c>
    </row>
    <row r="750" spans="1:4" x14ac:dyDescent="0.4">
      <c r="A750" s="7" t="s">
        <v>578</v>
      </c>
      <c r="B750" s="7" t="s">
        <v>1288</v>
      </c>
      <c r="C750" s="7" t="s">
        <v>572</v>
      </c>
      <c r="D750" s="14" t="s">
        <v>573</v>
      </c>
    </row>
    <row r="751" spans="1:4" x14ac:dyDescent="0.4">
      <c r="A751" s="7" t="s">
        <v>579</v>
      </c>
      <c r="B751" s="7" t="s">
        <v>1289</v>
      </c>
      <c r="C751" s="7" t="s">
        <v>572</v>
      </c>
      <c r="D751" s="14" t="s">
        <v>573</v>
      </c>
    </row>
    <row r="752" spans="1:4" x14ac:dyDescent="0.4">
      <c r="A752" s="7" t="s">
        <v>580</v>
      </c>
      <c r="B752" s="7" t="s">
        <v>1290</v>
      </c>
      <c r="C752" s="7" t="s">
        <v>572</v>
      </c>
      <c r="D752" s="14" t="s">
        <v>573</v>
      </c>
    </row>
    <row r="753" spans="1:4" x14ac:dyDescent="0.4">
      <c r="A753" s="7" t="s">
        <v>581</v>
      </c>
      <c r="B753" s="7" t="s">
        <v>1291</v>
      </c>
      <c r="C753" s="7" t="s">
        <v>572</v>
      </c>
      <c r="D753" s="14" t="s">
        <v>573</v>
      </c>
    </row>
    <row r="754" spans="1:4" x14ac:dyDescent="0.4">
      <c r="A754" s="7" t="s">
        <v>582</v>
      </c>
      <c r="B754" s="7" t="s">
        <v>1292</v>
      </c>
      <c r="C754" s="7" t="s">
        <v>572</v>
      </c>
      <c r="D754" s="7" t="s">
        <v>573</v>
      </c>
    </row>
    <row r="755" spans="1:4" x14ac:dyDescent="0.4">
      <c r="A755" s="7" t="s">
        <v>583</v>
      </c>
      <c r="B755" s="7" t="s">
        <v>1293</v>
      </c>
      <c r="C755" s="7" t="s">
        <v>572</v>
      </c>
      <c r="D755" s="7" t="s">
        <v>573</v>
      </c>
    </row>
    <row r="756" spans="1:4" x14ac:dyDescent="0.4">
      <c r="A756" s="7" t="s">
        <v>584</v>
      </c>
      <c r="B756" s="7" t="s">
        <v>1294</v>
      </c>
      <c r="C756" s="7" t="s">
        <v>572</v>
      </c>
      <c r="D756" s="7" t="s">
        <v>573</v>
      </c>
    </row>
    <row r="757" spans="1:4" x14ac:dyDescent="0.4">
      <c r="A757" s="7" t="s">
        <v>585</v>
      </c>
      <c r="B757" s="7" t="s">
        <v>1295</v>
      </c>
      <c r="C757" s="7" t="s">
        <v>572</v>
      </c>
      <c r="D757" s="7" t="s">
        <v>573</v>
      </c>
    </row>
    <row r="758" spans="1:4" x14ac:dyDescent="0.4">
      <c r="A758" s="7" t="s">
        <v>586</v>
      </c>
      <c r="B758" s="7" t="s">
        <v>1296</v>
      </c>
      <c r="C758" s="7" t="s">
        <v>572</v>
      </c>
      <c r="D758" s="7" t="s">
        <v>573</v>
      </c>
    </row>
    <row r="759" spans="1:4" x14ac:dyDescent="0.4">
      <c r="A759" s="7" t="s">
        <v>587</v>
      </c>
      <c r="B759" s="7" t="s">
        <v>1297</v>
      </c>
      <c r="C759" s="7" t="s">
        <v>572</v>
      </c>
      <c r="D759" s="7" t="s">
        <v>573</v>
      </c>
    </row>
    <row r="760" spans="1:4" x14ac:dyDescent="0.4">
      <c r="A760" s="7" t="s">
        <v>622</v>
      </c>
      <c r="B760" s="7" t="s">
        <v>623</v>
      </c>
      <c r="C760" s="7" t="s">
        <v>624</v>
      </c>
      <c r="D760" s="7" t="s">
        <v>573</v>
      </c>
    </row>
    <row r="761" spans="1:4" x14ac:dyDescent="0.4">
      <c r="A761" s="7" t="s">
        <v>827</v>
      </c>
      <c r="B761" s="7" t="s">
        <v>828</v>
      </c>
      <c r="C761" s="7" t="s">
        <v>1403</v>
      </c>
      <c r="D761" s="7" t="s">
        <v>1404</v>
      </c>
    </row>
    <row r="762" spans="1:4" x14ac:dyDescent="0.4">
      <c r="A762" s="7" t="s">
        <v>829</v>
      </c>
      <c r="B762" s="7" t="s">
        <v>830</v>
      </c>
      <c r="C762" s="7" t="s">
        <v>1403</v>
      </c>
      <c r="D762" s="7" t="s">
        <v>1404</v>
      </c>
    </row>
    <row r="763" spans="1:4" x14ac:dyDescent="0.4">
      <c r="A763" s="7" t="s">
        <v>831</v>
      </c>
      <c r="B763" s="7" t="s">
        <v>832</v>
      </c>
      <c r="C763" s="7" t="s">
        <v>1403</v>
      </c>
      <c r="D763" s="7" t="s">
        <v>1404</v>
      </c>
    </row>
    <row r="764" spans="1:4" x14ac:dyDescent="0.4">
      <c r="A764" s="7" t="s">
        <v>833</v>
      </c>
      <c r="B764" s="7" t="s">
        <v>834</v>
      </c>
      <c r="C764" s="7" t="s">
        <v>1403</v>
      </c>
      <c r="D764" s="7" t="s">
        <v>1404</v>
      </c>
    </row>
    <row r="765" spans="1:4" x14ac:dyDescent="0.4">
      <c r="A765" s="7" t="s">
        <v>835</v>
      </c>
      <c r="B765" s="7" t="s">
        <v>836</v>
      </c>
      <c r="C765" s="7" t="s">
        <v>1403</v>
      </c>
      <c r="D765" s="7" t="s">
        <v>1404</v>
      </c>
    </row>
    <row r="766" spans="1:4" x14ac:dyDescent="0.4">
      <c r="A766" s="7" t="s">
        <v>837</v>
      </c>
      <c r="B766" s="7" t="s">
        <v>838</v>
      </c>
      <c r="C766" s="7" t="s">
        <v>1403</v>
      </c>
      <c r="D766" s="7" t="s">
        <v>1404</v>
      </c>
    </row>
    <row r="767" spans="1:4" x14ac:dyDescent="0.4">
      <c r="A767" s="7" t="s">
        <v>588</v>
      </c>
      <c r="B767" s="7" t="s">
        <v>1398</v>
      </c>
      <c r="C767" s="7" t="s">
        <v>589</v>
      </c>
      <c r="D767" s="14" t="s">
        <v>590</v>
      </c>
    </row>
    <row r="768" spans="1:4" x14ac:dyDescent="0.4">
      <c r="A768" s="7" t="s">
        <v>591</v>
      </c>
      <c r="B768" s="7" t="s">
        <v>1399</v>
      </c>
      <c r="C768" s="7" t="s">
        <v>589</v>
      </c>
      <c r="D768" s="14" t="s">
        <v>590</v>
      </c>
    </row>
    <row r="769" spans="1:4" x14ac:dyDescent="0.4">
      <c r="A769" s="7" t="s">
        <v>592</v>
      </c>
      <c r="B769" s="7" t="s">
        <v>1400</v>
      </c>
      <c r="C769" s="7" t="s">
        <v>589</v>
      </c>
      <c r="D769" s="14" t="s">
        <v>590</v>
      </c>
    </row>
    <row r="770" spans="1:4" x14ac:dyDescent="0.4">
      <c r="A770" s="7" t="s">
        <v>1208</v>
      </c>
      <c r="B770" s="7" t="s">
        <v>1209</v>
      </c>
      <c r="C770" s="7" t="s">
        <v>1414</v>
      </c>
      <c r="D770" s="7" t="s">
        <v>1415</v>
      </c>
    </row>
    <row r="771" spans="1:4" x14ac:dyDescent="0.4">
      <c r="A771" s="7" t="s">
        <v>1210</v>
      </c>
      <c r="B771" s="7" t="s">
        <v>1211</v>
      </c>
      <c r="C771" s="7" t="s">
        <v>1414</v>
      </c>
      <c r="D771" s="7" t="s">
        <v>1415</v>
      </c>
    </row>
    <row r="772" spans="1:4" x14ac:dyDescent="0.4">
      <c r="A772" s="7" t="s">
        <v>1212</v>
      </c>
      <c r="B772" s="7" t="s">
        <v>1213</v>
      </c>
      <c r="C772" s="7" t="s">
        <v>1414</v>
      </c>
      <c r="D772" s="7" t="s">
        <v>1415</v>
      </c>
    </row>
    <row r="773" spans="1:4" x14ac:dyDescent="0.4">
      <c r="A773" s="7" t="s">
        <v>1214</v>
      </c>
      <c r="B773" s="7" t="s">
        <v>1215</v>
      </c>
      <c r="C773" s="7" t="s">
        <v>1414</v>
      </c>
      <c r="D773" s="7" t="s">
        <v>1415</v>
      </c>
    </row>
    <row r="774" spans="1:4" x14ac:dyDescent="0.4">
      <c r="A774" s="7" t="s">
        <v>1216</v>
      </c>
      <c r="B774" s="7" t="s">
        <v>1217</v>
      </c>
      <c r="C774" s="7" t="s">
        <v>1414</v>
      </c>
      <c r="D774" s="7" t="s">
        <v>1415</v>
      </c>
    </row>
    <row r="775" spans="1:4" x14ac:dyDescent="0.4">
      <c r="A775" s="7" t="s">
        <v>1218</v>
      </c>
      <c r="B775" s="7" t="s">
        <v>1219</v>
      </c>
      <c r="C775" s="7" t="s">
        <v>1414</v>
      </c>
      <c r="D775" s="7" t="s">
        <v>1415</v>
      </c>
    </row>
    <row r="776" spans="1:4" x14ac:dyDescent="0.4">
      <c r="A776" s="7" t="s">
        <v>1220</v>
      </c>
      <c r="B776" s="7" t="s">
        <v>1221</v>
      </c>
      <c r="C776" s="7" t="s">
        <v>1414</v>
      </c>
      <c r="D776" s="7" t="s">
        <v>1415</v>
      </c>
    </row>
    <row r="777" spans="1:4" x14ac:dyDescent="0.4">
      <c r="A777" s="7" t="s">
        <v>1222</v>
      </c>
      <c r="B777" s="7" t="s">
        <v>1223</v>
      </c>
      <c r="C777" s="7" t="s">
        <v>1414</v>
      </c>
      <c r="D777" s="7" t="s">
        <v>1415</v>
      </c>
    </row>
    <row r="778" spans="1:4" x14ac:dyDescent="0.4">
      <c r="A778" s="7" t="s">
        <v>1599</v>
      </c>
      <c r="B778" s="7" t="s">
        <v>1600</v>
      </c>
      <c r="C778" s="7" t="s">
        <v>1601</v>
      </c>
      <c r="D778" s="5" t="s">
        <v>1609</v>
      </c>
    </row>
    <row r="779" spans="1:4" x14ac:dyDescent="0.4">
      <c r="A779" s="7" t="s">
        <v>1602</v>
      </c>
      <c r="B779" s="7" t="s">
        <v>1603</v>
      </c>
      <c r="C779" s="7" t="s">
        <v>1601</v>
      </c>
      <c r="D779" s="5" t="s">
        <v>1609</v>
      </c>
    </row>
    <row r="780" spans="1:4" x14ac:dyDescent="0.4">
      <c r="A780" s="7" t="s">
        <v>1604</v>
      </c>
      <c r="B780" s="7" t="s">
        <v>1605</v>
      </c>
      <c r="C780" s="7" t="s">
        <v>1601</v>
      </c>
      <c r="D780" s="5" t="s">
        <v>1609</v>
      </c>
    </row>
    <row r="781" spans="1:4" x14ac:dyDescent="0.4">
      <c r="A781" s="7" t="s">
        <v>341</v>
      </c>
      <c r="B781" s="7" t="s">
        <v>817</v>
      </c>
      <c r="C781" s="7" t="s">
        <v>339</v>
      </c>
      <c r="D781" s="14" t="s">
        <v>340</v>
      </c>
    </row>
    <row r="782" spans="1:4" x14ac:dyDescent="0.4">
      <c r="A782" s="7" t="s">
        <v>342</v>
      </c>
      <c r="B782" s="7" t="s">
        <v>818</v>
      </c>
      <c r="C782" s="7" t="s">
        <v>339</v>
      </c>
      <c r="D782" s="14" t="s">
        <v>340</v>
      </c>
    </row>
    <row r="783" spans="1:4" x14ac:dyDescent="0.4">
      <c r="A783" s="7" t="s">
        <v>343</v>
      </c>
      <c r="B783" s="7" t="s">
        <v>819</v>
      </c>
      <c r="C783" s="7" t="s">
        <v>339</v>
      </c>
      <c r="D783" s="14" t="s">
        <v>340</v>
      </c>
    </row>
    <row r="784" spans="1:4" x14ac:dyDescent="0.4">
      <c r="A784" s="7" t="s">
        <v>344</v>
      </c>
      <c r="B784" s="7" t="s">
        <v>820</v>
      </c>
      <c r="C784" s="7" t="s">
        <v>339</v>
      </c>
      <c r="D784" s="14" t="s">
        <v>340</v>
      </c>
    </row>
    <row r="785" spans="1:4" x14ac:dyDescent="0.4">
      <c r="A785" s="7" t="s">
        <v>345</v>
      </c>
      <c r="B785" s="7" t="s">
        <v>821</v>
      </c>
      <c r="C785" s="7" t="s">
        <v>339</v>
      </c>
      <c r="D785" s="14" t="s">
        <v>340</v>
      </c>
    </row>
    <row r="786" spans="1:4" x14ac:dyDescent="0.4">
      <c r="A786" s="7" t="s">
        <v>571</v>
      </c>
      <c r="B786" s="7" t="s">
        <v>842</v>
      </c>
      <c r="C786" s="7" t="s">
        <v>570</v>
      </c>
      <c r="D786" s="17" t="s">
        <v>566</v>
      </c>
    </row>
    <row r="787" spans="1:4" x14ac:dyDescent="0.4">
      <c r="A787" s="7" t="s">
        <v>1652</v>
      </c>
      <c r="B787" s="7" t="s">
        <v>1658</v>
      </c>
      <c r="C787" s="7" t="s">
        <v>1661</v>
      </c>
      <c r="D787" s="7" t="s">
        <v>1664</v>
      </c>
    </row>
    <row r="788" spans="1:4" x14ac:dyDescent="0.4">
      <c r="A788" s="7" t="s">
        <v>1653</v>
      </c>
      <c r="B788" s="7" t="s">
        <v>1659</v>
      </c>
      <c r="C788" s="7" t="s">
        <v>1661</v>
      </c>
      <c r="D788" s="7" t="s">
        <v>1664</v>
      </c>
    </row>
    <row r="789" spans="1:4" x14ac:dyDescent="0.4">
      <c r="A789" s="7" t="s">
        <v>1654</v>
      </c>
      <c r="B789" s="7" t="s">
        <v>1660</v>
      </c>
      <c r="C789" s="7" t="s">
        <v>1661</v>
      </c>
      <c r="D789" s="7" t="s">
        <v>1664</v>
      </c>
    </row>
    <row r="790" spans="1:4" x14ac:dyDescent="0.4">
      <c r="A790" s="7" t="s">
        <v>1973</v>
      </c>
      <c r="B790" s="7" t="s">
        <v>1974</v>
      </c>
      <c r="C790" s="7" t="s">
        <v>1661</v>
      </c>
      <c r="D790" s="6" t="s">
        <v>1999</v>
      </c>
    </row>
    <row r="791" spans="1:4" x14ac:dyDescent="0.4">
      <c r="A791" s="7" t="s">
        <v>1975</v>
      </c>
      <c r="B791" s="7" t="s">
        <v>1976</v>
      </c>
      <c r="C791" s="7" t="s">
        <v>1661</v>
      </c>
      <c r="D791" s="7" t="s">
        <v>1664</v>
      </c>
    </row>
    <row r="792" spans="1:4" x14ac:dyDescent="0.4">
      <c r="A792" s="7" t="s">
        <v>1977</v>
      </c>
      <c r="B792" s="7" t="s">
        <v>1978</v>
      </c>
      <c r="C792" s="7" t="s">
        <v>1661</v>
      </c>
      <c r="D792" s="7" t="s">
        <v>1664</v>
      </c>
    </row>
    <row r="793" spans="1:4" x14ac:dyDescent="0.4">
      <c r="A793" s="7" t="s">
        <v>593</v>
      </c>
      <c r="B793" s="7" t="s">
        <v>594</v>
      </c>
      <c r="C793" s="7" t="s">
        <v>67</v>
      </c>
      <c r="D793" s="14" t="s">
        <v>595</v>
      </c>
    </row>
    <row r="794" spans="1:4" x14ac:dyDescent="0.4">
      <c r="A794" s="7" t="s">
        <v>596</v>
      </c>
      <c r="B794" s="7" t="s">
        <v>597</v>
      </c>
      <c r="C794" s="7" t="s">
        <v>67</v>
      </c>
      <c r="D794" s="14" t="s">
        <v>595</v>
      </c>
    </row>
    <row r="795" spans="1:4" x14ac:dyDescent="0.4">
      <c r="A795" s="7" t="s">
        <v>598</v>
      </c>
      <c r="B795" s="7" t="s">
        <v>599</v>
      </c>
      <c r="C795" s="7" t="s">
        <v>67</v>
      </c>
      <c r="D795" s="14" t="s">
        <v>595</v>
      </c>
    </row>
    <row r="796" spans="1:4" x14ac:dyDescent="0.4">
      <c r="A796" s="7" t="s">
        <v>1813</v>
      </c>
      <c r="B796" s="7" t="s">
        <v>1814</v>
      </c>
      <c r="C796" s="7" t="s">
        <v>1849</v>
      </c>
      <c r="D796" s="14" t="s">
        <v>1850</v>
      </c>
    </row>
    <row r="797" spans="1:4" x14ac:dyDescent="0.4">
      <c r="A797" s="7" t="s">
        <v>1815</v>
      </c>
      <c r="B797" s="7" t="s">
        <v>1816</v>
      </c>
      <c r="C797" s="7" t="s">
        <v>1849</v>
      </c>
      <c r="D797" s="14" t="s">
        <v>1850</v>
      </c>
    </row>
    <row r="798" spans="1:4" x14ac:dyDescent="0.4">
      <c r="A798" s="7" t="s">
        <v>1817</v>
      </c>
      <c r="B798" s="7" t="s">
        <v>1818</v>
      </c>
      <c r="C798" s="7" t="s">
        <v>1849</v>
      </c>
      <c r="D798" s="14" t="s">
        <v>1850</v>
      </c>
    </row>
    <row r="799" spans="1:4" x14ac:dyDescent="0.4">
      <c r="A799" s="7" t="s">
        <v>1819</v>
      </c>
      <c r="B799" s="7" t="s">
        <v>1820</v>
      </c>
      <c r="C799" s="7" t="s">
        <v>1849</v>
      </c>
      <c r="D799" s="14" t="s">
        <v>1850</v>
      </c>
    </row>
    <row r="800" spans="1:4" x14ac:dyDescent="0.4">
      <c r="A800" s="7" t="s">
        <v>1821</v>
      </c>
      <c r="B800" s="7" t="s">
        <v>1822</v>
      </c>
      <c r="C800" s="7" t="s">
        <v>1849</v>
      </c>
      <c r="D800" s="14" t="s">
        <v>1850</v>
      </c>
    </row>
    <row r="801" spans="1:4" x14ac:dyDescent="0.4">
      <c r="A801" s="7" t="s">
        <v>1823</v>
      </c>
      <c r="B801" s="7" t="s">
        <v>1824</v>
      </c>
      <c r="C801" s="7" t="s">
        <v>1849</v>
      </c>
      <c r="D801" s="14" t="s">
        <v>1850</v>
      </c>
    </row>
    <row r="802" spans="1:4" x14ac:dyDescent="0.4">
      <c r="A802" s="7" t="s">
        <v>1825</v>
      </c>
      <c r="B802" s="7" t="s">
        <v>1826</v>
      </c>
      <c r="C802" s="7" t="s">
        <v>1849</v>
      </c>
      <c r="D802" s="14" t="s">
        <v>1850</v>
      </c>
    </row>
    <row r="803" spans="1:4" x14ac:dyDescent="0.4">
      <c r="A803" s="7" t="s">
        <v>1827</v>
      </c>
      <c r="B803" s="7" t="s">
        <v>1828</v>
      </c>
      <c r="C803" s="7" t="s">
        <v>1849</v>
      </c>
      <c r="D803" s="14" t="s">
        <v>1850</v>
      </c>
    </row>
    <row r="804" spans="1:4" x14ac:dyDescent="0.4">
      <c r="A804" s="7" t="s">
        <v>1829</v>
      </c>
      <c r="B804" s="7" t="s">
        <v>1830</v>
      </c>
      <c r="C804" s="7" t="s">
        <v>1849</v>
      </c>
      <c r="D804" s="14" t="s">
        <v>1850</v>
      </c>
    </row>
    <row r="805" spans="1:4" x14ac:dyDescent="0.4">
      <c r="A805" s="7" t="s">
        <v>1831</v>
      </c>
      <c r="B805" s="7" t="s">
        <v>1832</v>
      </c>
      <c r="C805" s="7" t="s">
        <v>1849</v>
      </c>
      <c r="D805" s="14" t="s">
        <v>1850</v>
      </c>
    </row>
    <row r="806" spans="1:4" x14ac:dyDescent="0.4">
      <c r="A806" s="7" t="s">
        <v>1833</v>
      </c>
      <c r="B806" s="7" t="s">
        <v>1834</v>
      </c>
      <c r="C806" s="7" t="s">
        <v>1849</v>
      </c>
      <c r="D806" s="14" t="s">
        <v>1850</v>
      </c>
    </row>
    <row r="807" spans="1:4" x14ac:dyDescent="0.4">
      <c r="A807" s="7" t="s">
        <v>1835</v>
      </c>
      <c r="B807" s="7" t="s">
        <v>1836</v>
      </c>
      <c r="C807" s="7" t="s">
        <v>1849</v>
      </c>
      <c r="D807" s="14" t="s">
        <v>1850</v>
      </c>
    </row>
    <row r="808" spans="1:4" x14ac:dyDescent="0.4">
      <c r="A808" s="7" t="s">
        <v>1837</v>
      </c>
      <c r="B808" s="7" t="s">
        <v>1838</v>
      </c>
      <c r="C808" s="7" t="s">
        <v>1849</v>
      </c>
      <c r="D808" s="14" t="s">
        <v>1850</v>
      </c>
    </row>
    <row r="809" spans="1:4" x14ac:dyDescent="0.4">
      <c r="A809" s="7" t="s">
        <v>1839</v>
      </c>
      <c r="B809" s="7" t="s">
        <v>1840</v>
      </c>
      <c r="C809" s="7" t="s">
        <v>1849</v>
      </c>
      <c r="D809" s="14" t="s">
        <v>1850</v>
      </c>
    </row>
    <row r="810" spans="1:4" x14ac:dyDescent="0.4">
      <c r="A810" s="7" t="s">
        <v>1841</v>
      </c>
      <c r="B810" s="7" t="s">
        <v>1842</v>
      </c>
      <c r="C810" s="7" t="s">
        <v>1849</v>
      </c>
      <c r="D810" s="14" t="s">
        <v>1850</v>
      </c>
    </row>
    <row r="811" spans="1:4" x14ac:dyDescent="0.4">
      <c r="A811" s="7" t="s">
        <v>1843</v>
      </c>
      <c r="B811" s="7" t="s">
        <v>1844</v>
      </c>
      <c r="C811" s="7" t="s">
        <v>1849</v>
      </c>
      <c r="D811" s="14" t="s">
        <v>1850</v>
      </c>
    </row>
    <row r="812" spans="1:4" x14ac:dyDescent="0.4">
      <c r="A812" s="7" t="s">
        <v>1845</v>
      </c>
      <c r="B812" s="7" t="s">
        <v>1846</v>
      </c>
      <c r="C812" s="7" t="s">
        <v>1849</v>
      </c>
      <c r="D812" s="14" t="s">
        <v>1850</v>
      </c>
    </row>
    <row r="813" spans="1:4" x14ac:dyDescent="0.4">
      <c r="A813" s="7" t="s">
        <v>1847</v>
      </c>
      <c r="B813" s="7" t="s">
        <v>1848</v>
      </c>
      <c r="C813" s="7" t="s">
        <v>1849</v>
      </c>
      <c r="D813" s="14" t="s">
        <v>1850</v>
      </c>
    </row>
    <row r="814" spans="1:4" x14ac:dyDescent="0.4">
      <c r="A814" s="7" t="s">
        <v>600</v>
      </c>
      <c r="B814" s="7" t="s">
        <v>1224</v>
      </c>
      <c r="C814" s="7" t="s">
        <v>601</v>
      </c>
      <c r="D814" s="14" t="s">
        <v>602</v>
      </c>
    </row>
    <row r="815" spans="1:4" x14ac:dyDescent="0.4">
      <c r="A815" s="7" t="s">
        <v>603</v>
      </c>
      <c r="B815" s="7" t="s">
        <v>1225</v>
      </c>
      <c r="C815" s="7" t="s">
        <v>601</v>
      </c>
      <c r="D815" s="14" t="s">
        <v>602</v>
      </c>
    </row>
    <row r="816" spans="1:4" x14ac:dyDescent="0.4">
      <c r="A816" s="7" t="s">
        <v>604</v>
      </c>
      <c r="B816" s="7" t="s">
        <v>1226</v>
      </c>
      <c r="C816" s="7" t="s">
        <v>601</v>
      </c>
      <c r="D816" s="14" t="s">
        <v>602</v>
      </c>
    </row>
    <row r="817" spans="1:4" x14ac:dyDescent="0.4">
      <c r="A817" s="7" t="s">
        <v>605</v>
      </c>
      <c r="B817" s="7" t="s">
        <v>1227</v>
      </c>
      <c r="C817" s="7" t="s">
        <v>601</v>
      </c>
      <c r="D817" s="14" t="s">
        <v>602</v>
      </c>
    </row>
    <row r="818" spans="1:4" x14ac:dyDescent="0.4">
      <c r="A818" s="7" t="s">
        <v>606</v>
      </c>
      <c r="B818" s="7" t="s">
        <v>1228</v>
      </c>
      <c r="C818" s="7" t="s">
        <v>601</v>
      </c>
      <c r="D818" s="14" t="s">
        <v>602</v>
      </c>
    </row>
    <row r="819" spans="1:4" x14ac:dyDescent="0.4">
      <c r="A819" s="7" t="s">
        <v>607</v>
      </c>
      <c r="B819" s="7" t="s">
        <v>1229</v>
      </c>
      <c r="C819" s="7" t="s">
        <v>601</v>
      </c>
      <c r="D819" s="14" t="s">
        <v>602</v>
      </c>
    </row>
    <row r="820" spans="1:4" x14ac:dyDescent="0.4">
      <c r="A820" s="7" t="s">
        <v>666</v>
      </c>
      <c r="B820" s="7" t="s">
        <v>667</v>
      </c>
      <c r="C820" s="7" t="s">
        <v>1425</v>
      </c>
      <c r="D820" s="6" t="s">
        <v>1426</v>
      </c>
    </row>
    <row r="821" spans="1:4" x14ac:dyDescent="0.4">
      <c r="A821" s="7" t="s">
        <v>668</v>
      </c>
      <c r="B821" s="7" t="s">
        <v>669</v>
      </c>
      <c r="C821" s="7" t="s">
        <v>1425</v>
      </c>
      <c r="D821" s="6" t="s">
        <v>1426</v>
      </c>
    </row>
    <row r="822" spans="1:4" x14ac:dyDescent="0.4">
      <c r="A822" s="7" t="s">
        <v>670</v>
      </c>
      <c r="B822" s="7" t="s">
        <v>671</v>
      </c>
      <c r="C822" s="7" t="s">
        <v>1425</v>
      </c>
      <c r="D822" s="6" t="s">
        <v>1426</v>
      </c>
    </row>
    <row r="823" spans="1:4" x14ac:dyDescent="0.4">
      <c r="A823" s="7" t="s">
        <v>672</v>
      </c>
      <c r="B823" s="7" t="s">
        <v>673</v>
      </c>
      <c r="C823" s="7" t="s">
        <v>1425</v>
      </c>
      <c r="D823" s="6" t="s">
        <v>1426</v>
      </c>
    </row>
    <row r="824" spans="1:4" x14ac:dyDescent="0.4">
      <c r="A824" s="7" t="s">
        <v>674</v>
      </c>
      <c r="B824" s="7" t="s">
        <v>675</v>
      </c>
      <c r="C824" s="7" t="s">
        <v>1425</v>
      </c>
      <c r="D824" s="6" t="s">
        <v>1426</v>
      </c>
    </row>
    <row r="825" spans="1:4" x14ac:dyDescent="0.4">
      <c r="A825" s="7" t="s">
        <v>676</v>
      </c>
      <c r="B825" s="7" t="s">
        <v>677</v>
      </c>
      <c r="C825" s="7" t="s">
        <v>1425</v>
      </c>
      <c r="D825" s="6" t="s">
        <v>1426</v>
      </c>
    </row>
    <row r="826" spans="1:4" x14ac:dyDescent="0.4">
      <c r="A826" s="7" t="s">
        <v>678</v>
      </c>
      <c r="B826" s="7" t="s">
        <v>679</v>
      </c>
      <c r="C826" s="7" t="s">
        <v>1425</v>
      </c>
      <c r="D826" s="6" t="s">
        <v>1426</v>
      </c>
    </row>
    <row r="827" spans="1:4" x14ac:dyDescent="0.4">
      <c r="A827" s="7" t="s">
        <v>680</v>
      </c>
      <c r="B827" s="7" t="s">
        <v>681</v>
      </c>
      <c r="C827" s="7" t="s">
        <v>1425</v>
      </c>
      <c r="D827" s="6" t="s">
        <v>1426</v>
      </c>
    </row>
    <row r="828" spans="1:4" x14ac:dyDescent="0.4">
      <c r="A828" s="7" t="s">
        <v>682</v>
      </c>
      <c r="B828" s="7" t="s">
        <v>683</v>
      </c>
      <c r="C828" s="7" t="s">
        <v>1425</v>
      </c>
      <c r="D828" s="6" t="s">
        <v>1426</v>
      </c>
    </row>
    <row r="829" spans="1:4" x14ac:dyDescent="0.4">
      <c r="A829" s="7" t="s">
        <v>684</v>
      </c>
      <c r="B829" s="7" t="s">
        <v>685</v>
      </c>
      <c r="C829" s="7" t="s">
        <v>1425</v>
      </c>
      <c r="D829" s="6" t="s">
        <v>1426</v>
      </c>
    </row>
    <row r="830" spans="1:4" x14ac:dyDescent="0.4">
      <c r="A830" s="7" t="s">
        <v>686</v>
      </c>
      <c r="B830" s="7" t="s">
        <v>687</v>
      </c>
      <c r="C830" s="7" t="s">
        <v>1425</v>
      </c>
      <c r="D830" s="6" t="s">
        <v>1426</v>
      </c>
    </row>
    <row r="831" spans="1:4" x14ac:dyDescent="0.4">
      <c r="A831" s="7" t="s">
        <v>610</v>
      </c>
      <c r="B831" s="7" t="s">
        <v>1160</v>
      </c>
      <c r="C831" s="7" t="s">
        <v>608</v>
      </c>
      <c r="D831" s="14" t="s">
        <v>609</v>
      </c>
    </row>
    <row r="832" spans="1:4" x14ac:dyDescent="0.4">
      <c r="A832" s="7" t="s">
        <v>611</v>
      </c>
      <c r="B832" s="7" t="s">
        <v>1161</v>
      </c>
      <c r="C832" s="7" t="s">
        <v>608</v>
      </c>
      <c r="D832" s="14" t="s">
        <v>609</v>
      </c>
    </row>
    <row r="833" spans="1:4" x14ac:dyDescent="0.4">
      <c r="A833" s="7" t="s">
        <v>612</v>
      </c>
      <c r="B833" s="7" t="s">
        <v>1162</v>
      </c>
      <c r="C833" s="7" t="s">
        <v>608</v>
      </c>
      <c r="D833" s="14" t="s">
        <v>609</v>
      </c>
    </row>
    <row r="834" spans="1:4" x14ac:dyDescent="0.4">
      <c r="A834" s="7" t="s">
        <v>1990</v>
      </c>
      <c r="B834" s="7" t="s">
        <v>1991</v>
      </c>
      <c r="C834" s="7" t="s">
        <v>1989</v>
      </c>
      <c r="D834" s="6" t="s">
        <v>1988</v>
      </c>
    </row>
    <row r="835" spans="1:4" x14ac:dyDescent="0.4">
      <c r="A835" s="7" t="s">
        <v>1992</v>
      </c>
      <c r="B835" s="7" t="s">
        <v>1993</v>
      </c>
      <c r="C835" s="7" t="s">
        <v>1989</v>
      </c>
      <c r="D835" s="7" t="s">
        <v>1988</v>
      </c>
    </row>
    <row r="836" spans="1:4" x14ac:dyDescent="0.4">
      <c r="A836" s="7" t="s">
        <v>1994</v>
      </c>
      <c r="B836" s="7" t="s">
        <v>1995</v>
      </c>
      <c r="C836" s="7" t="s">
        <v>1989</v>
      </c>
      <c r="D836" s="7" t="s">
        <v>1988</v>
      </c>
    </row>
    <row r="837" spans="1:4" x14ac:dyDescent="0.4">
      <c r="A837" s="7" t="s">
        <v>1996</v>
      </c>
      <c r="B837" s="7" t="s">
        <v>1997</v>
      </c>
      <c r="C837" s="7" t="s">
        <v>1989</v>
      </c>
      <c r="D837" s="7" t="s">
        <v>1988</v>
      </c>
    </row>
    <row r="838" spans="1:4" x14ac:dyDescent="0.4">
      <c r="A838" s="7" t="s">
        <v>1923</v>
      </c>
      <c r="B838" s="7" t="s">
        <v>1924</v>
      </c>
      <c r="C838" s="7" t="s">
        <v>1989</v>
      </c>
      <c r="D838" s="7" t="s">
        <v>1988</v>
      </c>
    </row>
    <row r="839" spans="1:4" x14ac:dyDescent="0.4">
      <c r="A839" s="7" t="s">
        <v>1925</v>
      </c>
      <c r="B839" s="7" t="s">
        <v>1926</v>
      </c>
      <c r="C839" s="7" t="s">
        <v>1989</v>
      </c>
      <c r="D839" s="7" t="s">
        <v>1988</v>
      </c>
    </row>
    <row r="840" spans="1:4" x14ac:dyDescent="0.4">
      <c r="A840" s="7" t="s">
        <v>1927</v>
      </c>
      <c r="B840" s="7" t="s">
        <v>1928</v>
      </c>
      <c r="C840" s="7" t="s">
        <v>1989</v>
      </c>
      <c r="D840" s="7" t="s">
        <v>1988</v>
      </c>
    </row>
  </sheetData>
  <sortState xmlns:xlrd2="http://schemas.microsoft.com/office/spreadsheetml/2017/richdata2" ref="A2:E840">
    <sortCondition ref="C2:C840"/>
    <sortCondition ref="A2:A840"/>
  </sortState>
  <conditionalFormatting sqref="A1:A1048576">
    <cfRule type="duplicateValues" dxfId="0" priority="1"/>
  </conditionalFormatting>
  <hyperlinks>
    <hyperlink ref="D30" r:id="rId1" xr:uid="{CC53E193-6306-4F93-B56E-B2AC387DE333}"/>
    <hyperlink ref="D449" r:id="rId2" xr:uid="{AFBEE8FB-0054-42A0-9AE9-109E5A55019E}"/>
    <hyperlink ref="D820" r:id="rId3" xr:uid="{AC5CA077-46A8-47FB-989D-0BFED041BE14}"/>
    <hyperlink ref="D830" r:id="rId4" xr:uid="{53641967-BEFF-44DD-922B-382868E97785}"/>
    <hyperlink ref="D829" r:id="rId5" xr:uid="{AA3C29E4-A76A-440B-A2B6-18659BC380C4}"/>
    <hyperlink ref="D828" r:id="rId6" xr:uid="{DB02E937-BF6D-41CA-AA34-DBC00354D5B5}"/>
    <hyperlink ref="D827" r:id="rId7" xr:uid="{1CCB27B9-4385-47DE-BF49-3A405A4327D0}"/>
    <hyperlink ref="D826" r:id="rId8" xr:uid="{ABDDDB16-35A3-4984-903C-17BF9313436A}"/>
    <hyperlink ref="D825" r:id="rId9" xr:uid="{071772CD-3DDC-4C2B-99D3-DF54DC218A63}"/>
    <hyperlink ref="D824" r:id="rId10" xr:uid="{4821A8CF-CD3B-4BF3-859E-2BE11A7750D2}"/>
    <hyperlink ref="D823" r:id="rId11" xr:uid="{AE62BDD8-0588-46A1-B833-35AB9E86CBEF}"/>
    <hyperlink ref="D822" r:id="rId12" xr:uid="{7246E81A-59FA-4DA8-B683-C374FD4F394E}"/>
    <hyperlink ref="D821" r:id="rId13" xr:uid="{F6B357E0-AE84-4593-8435-51BF2746B6E4}"/>
    <hyperlink ref="D456" r:id="rId14" xr:uid="{AA069D96-F288-4562-84ED-188F65863267}"/>
    <hyperlink ref="D455" r:id="rId15" xr:uid="{F296F0DD-69C7-4079-8CDF-D2C763A654AF}"/>
    <hyperlink ref="D454" r:id="rId16" xr:uid="{A7FF407D-A2AD-44E2-9F77-E31FE2775BF3}"/>
    <hyperlink ref="D453" r:id="rId17" xr:uid="{30BE1490-4410-4F72-BEA2-15AC87D31C0A}"/>
    <hyperlink ref="D452" r:id="rId18" xr:uid="{BD8B5D11-B455-4840-9B98-712819DD89D0}"/>
    <hyperlink ref="D451" r:id="rId19" xr:uid="{834C2068-D3BE-4EA4-B086-BFBD612F9289}"/>
    <hyperlink ref="D450" r:id="rId20" xr:uid="{2A2CFF01-9989-4D00-ACC9-B2C31CDC6EEE}"/>
    <hyperlink ref="D40" r:id="rId21" xr:uid="{7D46C94C-0364-4BCF-8F0F-36EED50C8322}"/>
    <hyperlink ref="D39" r:id="rId22" xr:uid="{710FB21B-E227-4A16-B89C-B553DBE15608}"/>
    <hyperlink ref="D38" r:id="rId23" xr:uid="{C8F98A2E-24A3-43CB-B1C7-5B6990C4CB8E}"/>
    <hyperlink ref="D37" r:id="rId24" xr:uid="{B0ED1196-B940-4CEE-AA78-0D46223CDD87}"/>
    <hyperlink ref="D36" r:id="rId25" xr:uid="{29FAA9CC-BAE0-411A-8C9C-5CCA250DAB8C}"/>
    <hyperlink ref="D35" r:id="rId26" xr:uid="{14521246-7571-4457-98D9-5E14F4A9D86B}"/>
    <hyperlink ref="D34" r:id="rId27" xr:uid="{B83F3756-A04D-40A5-B0D7-FE4975E65B67}"/>
    <hyperlink ref="D33" r:id="rId28" xr:uid="{0A7F1C37-3072-4D5F-B2EC-3E9041AD80DD}"/>
    <hyperlink ref="D32" r:id="rId29" xr:uid="{6A637511-0587-4C72-9D25-09F90556B06E}"/>
    <hyperlink ref="D31" r:id="rId30" xr:uid="{E951AD6C-C584-43D5-A457-66D52B91C118}"/>
    <hyperlink ref="D49:D54" r:id="rId31" display="https://www.dropbox.com/sh/gzx96kx3658wnfo/AADxIZBKI7o3KkAJdczpYsiSa?dl=0" xr:uid="{9952CFFD-DAE0-46F2-87F4-92EE1242CDAC}"/>
    <hyperlink ref="D404" r:id="rId32" xr:uid="{70B9519E-138C-4795-B529-4CB566848DBC}"/>
    <hyperlink ref="D405" r:id="rId33" xr:uid="{20D45711-36C9-4E11-A03A-C952A75CFF6C}"/>
    <hyperlink ref="D406" r:id="rId34" xr:uid="{FA53B1F0-F68D-4876-BE63-516898A18B4E}"/>
    <hyperlink ref="D195" r:id="rId35" xr:uid="{37B59934-444C-4CB1-85DB-3AB5063CEE41}"/>
    <hyperlink ref="D778" r:id="rId36" xr:uid="{A824D571-EA7A-4445-8633-F165028F164E}"/>
    <hyperlink ref="D85" r:id="rId37" xr:uid="{D9D455F7-5314-440D-A59B-6BC4B503A429}"/>
    <hyperlink ref="D377" r:id="rId38" xr:uid="{E308DFE9-8812-4035-B53C-8878EBF8E1AD}"/>
    <hyperlink ref="D378" r:id="rId39" xr:uid="{3E23518C-A9DB-4014-8BD5-F8BEFB8BF142}"/>
    <hyperlink ref="D379" r:id="rId40" xr:uid="{A2000229-2CA5-4FFC-AC87-B5351C1CE53B}"/>
    <hyperlink ref="D695:D699" r:id="rId41" display="https://www.dropbox.com/scl/fo/77nwlop498r5zsytywcgn/h?rlkey=9b4m9hlhvee4cw1jfdgp6f0fw&amp;dl=0" xr:uid="{762029C4-EBF5-40BA-B5D9-7713C4767309}"/>
    <hyperlink ref="D703:D706" r:id="rId42" display="https://www.dropbox.com/sh/mdhgn4mny0nur65/AACb7XXwB1Ot-Miaveq27sBQa?dl=0" xr:uid="{6FDF309F-3C10-4C71-82BC-CF61D1781936}"/>
    <hyperlink ref="D707:D709" r:id="rId43" display="https://www.dropbox.com/scl/fo/cujzy9q2kobo6kvi1v3oe/h?rlkey=9w7yjg115ksgnko7m1wpoqhnz&amp;dl=0" xr:uid="{64B2C9F2-E640-4A77-9560-070B64DB369D}"/>
    <hyperlink ref="D710:D712" r:id="rId44" display="https://www.dropbox.com/scl/fo/nqw8kqzj6jbqjwfko5h76/h?rlkey=ft32tcpssri4086di216pzpz7&amp;dl=0" xr:uid="{28BA53C1-657C-400C-8E85-FAF92F7ED6C9}"/>
    <hyperlink ref="D424" r:id="rId45" xr:uid="{DFEE4D09-FCDA-430E-8D21-E6F96FD8515B}"/>
    <hyperlink ref="D425" r:id="rId46" xr:uid="{DBAD06FD-BC1A-480F-9F45-564CE78609DB}"/>
    <hyperlink ref="D426" r:id="rId47" xr:uid="{BCFE5AD8-CAB9-484B-ADB9-AD6E0B10CB14}"/>
    <hyperlink ref="D720:D725" r:id="rId48" display="https://www.dropbox.com/scl/fo/70pgc81x4e7wz2ip31kb0/h?rlkey=ji1zkzjfll7v4vzestouvuype&amp;dl=0" xr:uid="{0419433D-00D0-42C3-93F4-7001EB39F281}"/>
    <hyperlink ref="D726:D734" r:id="rId49" display="https://www.dropbox.com/sh/jelpikwppvxufh5/AACusXwE_4okCYgfmQ0FtcZTa?dl=0" xr:uid="{C237C41F-43B1-4A53-8179-E0091C3E4914}"/>
    <hyperlink ref="D156" r:id="rId50" xr:uid="{C5B6A840-5164-48C0-BC28-66519FAF1E4C}"/>
    <hyperlink ref="D157" r:id="rId51" xr:uid="{BDCA38E4-2522-46DA-862F-B82A575B55F6}"/>
    <hyperlink ref="D158" r:id="rId52" xr:uid="{482173E2-A686-4C16-8578-EFA432CD6ED3}"/>
    <hyperlink ref="D159" r:id="rId53" xr:uid="{77A6E7C5-4790-485D-96AA-F320FDE1B911}"/>
    <hyperlink ref="D160" r:id="rId54" xr:uid="{8801DD75-F6DF-4A8F-8447-5FE844B56E91}"/>
    <hyperlink ref="D161" r:id="rId55" xr:uid="{704DD827-BCC6-4A5D-9AFF-26E75F761BF7}"/>
    <hyperlink ref="D342" r:id="rId56" xr:uid="{BD031EE7-3129-4937-A0A2-FC1E795A6C18}"/>
    <hyperlink ref="D343" r:id="rId57" xr:uid="{726C7FEB-F473-4B67-AFD0-E5BBFE53BD0A}"/>
    <hyperlink ref="D344" r:id="rId58" xr:uid="{8C4535BD-D3F3-4E39-8012-923BB3B63724}"/>
    <hyperlink ref="D345" r:id="rId59" xr:uid="{38770A65-1B45-4FC7-80A5-DDACEBE57750}"/>
    <hyperlink ref="D346" r:id="rId60" xr:uid="{964F0B00-A408-413F-8A85-84638E085C5E}"/>
    <hyperlink ref="D347" r:id="rId61" xr:uid="{C776AFB2-3CBC-4010-A63E-02883C3C369E}"/>
    <hyperlink ref="D348" r:id="rId62" xr:uid="{203DF20B-10A9-45F0-8583-043FB4C619F5}"/>
    <hyperlink ref="D349" r:id="rId63" xr:uid="{9AEC53FB-C2BC-4549-AB05-4D8228C62C02}"/>
    <hyperlink ref="D350" r:id="rId64" xr:uid="{36A86D11-6C33-40A0-8720-D742AF2CA19B}"/>
    <hyperlink ref="D548" r:id="rId65" xr:uid="{AF058337-321A-4437-850B-1EE41C56FF5A}"/>
    <hyperlink ref="D550" r:id="rId66" xr:uid="{CE7E6CF9-F028-4F28-BE13-5384C3B64F83}"/>
    <hyperlink ref="D551" r:id="rId67" xr:uid="{D5ABCBE1-D911-48B5-AD3C-4A5C8DDA2674}"/>
    <hyperlink ref="D552" r:id="rId68" xr:uid="{35A290A8-AAAE-4779-A729-D7CA65B45216}"/>
    <hyperlink ref="D553" r:id="rId69" xr:uid="{D317AB51-C6A2-4FB9-8DB6-75F612EBA51C}"/>
    <hyperlink ref="D554" r:id="rId70" xr:uid="{D957370E-5F96-4235-9002-6E94D9ACAA81}"/>
    <hyperlink ref="D556" r:id="rId71" xr:uid="{BC4F4DAB-C09D-46D3-B122-7B157A5963B3}"/>
    <hyperlink ref="D559" r:id="rId72" xr:uid="{D415465B-341B-4E03-8307-89FAADD0C04D}"/>
    <hyperlink ref="D560" r:id="rId73" xr:uid="{096BD659-6F89-4376-96EC-AA0E8BDD51A1}"/>
    <hyperlink ref="D584" r:id="rId74" xr:uid="{5431B5F5-CEC3-41A7-8E55-ED7892B4865B}"/>
    <hyperlink ref="D717:D719" r:id="rId75" display="https://www.dropbox.com/scl/fo/dnfenty0imqhnu6s7ynsr/h?rlkey=t7neegs7rympjg1sw3ozlb27p&amp;dl=0" xr:uid="{895BE9CE-D780-4CE9-952D-C8B3F3A0FFD7}"/>
    <hyperlink ref="D762:D764" r:id="rId76" display="https://www.dropbox.com/scl/fo/3ep6a77bhfcm9mer7fmcx/AI8cwNQV0GNKgtdOQ4vdBEs?rlkey=qt4tpjptvw92hopac0a00ec8o&amp;dl=0" xr:uid="{C73DE3FD-2D29-4844-B16C-1560E99E9E5D}"/>
    <hyperlink ref="D765:D767" r:id="rId77" display="https://www.dropbox.com/scl/fo/gd9bo2jma15o3qq717vzz/AKx2bqytqBWFf9ee3t3bw7Y?rlkey=hfxisoyzhxk7o44vykyl10abg&amp;dl=0" xr:uid="{0C2FF573-658A-4929-BE8B-F03E46B6F35B}"/>
    <hyperlink ref="D780:D782" r:id="rId78" display="https://www.dropbox.com/sh/x9i5dheh68wjwb2/AAAfAtNCBsKj30l529SpSMLka?dl=0" xr:uid="{17CD44E9-A77A-4772-AFF2-3C93D58EF8CC}"/>
    <hyperlink ref="D644" r:id="rId79" xr:uid="{9A77F692-F6FB-40A0-B0B0-A114C77BAF46}"/>
    <hyperlink ref="D648" r:id="rId80" xr:uid="{9FE94D45-7F4A-453B-9B87-5CAA7C05FC32}"/>
    <hyperlink ref="D380" r:id="rId81" xr:uid="{A925D91C-09B3-4BC8-808D-F5B9388ADE43}"/>
    <hyperlink ref="D381" r:id="rId82" xr:uid="{CC5927AF-663E-4535-A926-8BB2469ACF6F}"/>
    <hyperlink ref="D382" r:id="rId83" xr:uid="{AB6E5B58-F03E-40A3-A211-FDB3F5B93EBE}"/>
    <hyperlink ref="D457" r:id="rId84" xr:uid="{9CBF8541-1E32-4444-B23C-78763ABCB279}"/>
    <hyperlink ref="D458" r:id="rId85" xr:uid="{7453015D-3908-41EF-AE80-21B570012831}"/>
    <hyperlink ref="D459" r:id="rId86" xr:uid="{9D01C396-1B28-42CE-9270-FC64EBB69407}"/>
    <hyperlink ref="D460" r:id="rId87" xr:uid="{A124F3D2-4E7A-4F84-83F3-15C56A1370B0}"/>
    <hyperlink ref="D478" r:id="rId88" xr:uid="{CC03EF9B-856C-44E5-A45A-4240A2190FA3}"/>
    <hyperlink ref="D480" r:id="rId89" xr:uid="{029046B4-F29B-4EA5-9CF2-25603488DDF3}"/>
    <hyperlink ref="D482" r:id="rId90" xr:uid="{8EE94903-83C1-4FB2-B86C-167FA194E1E4}"/>
    <hyperlink ref="D565" r:id="rId91" xr:uid="{CDF6F818-DBE4-459B-8B20-92B2DE5FFA15}"/>
    <hyperlink ref="D566" r:id="rId92" xr:uid="{6ADF4FAA-EE9F-465A-B8B6-E3ABF1098016}"/>
    <hyperlink ref="D567" r:id="rId93" xr:uid="{4880FEA4-26BE-4FD6-A525-2AE6FDB4DB50}"/>
    <hyperlink ref="D45" r:id="rId94" xr:uid="{86423EFE-CC15-4EFE-BEA3-D3BC994360C3}"/>
    <hyperlink ref="D46" r:id="rId95" xr:uid="{331A5D8B-C56F-4B4E-832C-1ED30A182A87}"/>
    <hyperlink ref="D47" r:id="rId96" xr:uid="{9D5448F6-949E-431D-A37D-EC1CEC398260}"/>
    <hyperlink ref="D637" r:id="rId97" xr:uid="{F6E65523-FA06-448F-8026-61F4EF1AC960}"/>
    <hyperlink ref="D638" r:id="rId98" xr:uid="{D383A1E3-C5CB-41CD-945C-EDB7FFCB0F86}"/>
    <hyperlink ref="D639" r:id="rId99" xr:uid="{6B9C5197-A816-4D96-819F-44318147D258}"/>
    <hyperlink ref="D640" r:id="rId100" xr:uid="{FD17C141-A271-44CB-A60E-8863579F78C0}"/>
    <hyperlink ref="D641" r:id="rId101" xr:uid="{767CBEF2-EEC3-44EE-A3E3-888924B39AEE}"/>
    <hyperlink ref="D642" r:id="rId102" xr:uid="{183327BF-99BB-4332-A429-395CFD3C8534}"/>
    <hyperlink ref="D549" r:id="rId103" xr:uid="{8B5B269A-E754-4D4E-A271-4E93455A3A1E}"/>
    <hyperlink ref="D790" r:id="rId104" xr:uid="{9EA175AB-AD4E-43BF-8EB5-143F9ABA06F8}"/>
    <hyperlink ref="D834" r:id="rId105" xr:uid="{A6E525C5-E311-4779-A148-851AD9E5476E}"/>
    <hyperlink ref="D829:D830" r:id="rId106" display="https://www.dropbox.com/scl/fo/hudcbsj5btrbi6d5c63q1/AJnsZ9z-9yDX0ldUkNYn9Cs?rlkey=d7o4dcatm3ouxv5qb8w50291i&amp;st=tjqzm5r7&amp;dl=0" xr:uid="{AC33D12D-D6B9-4438-86C9-E2CEE072BC06}"/>
    <hyperlink ref="D831:D832" r:id="rId107" display="https://www.dropbox.com/scl/fo/70pgc81x4e7wz2ip31kb0/h?rlkey=ji1zkzjfll7v4vzestouvuype&amp;dl=0" xr:uid="{29B43568-8AF8-4D88-8BB7-4822E2BA5C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CalExotics</vt:lpstr>
      <vt:lpstr>Jopen</vt:lpstr>
      <vt:lpstr>Social Media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Vallejo-Puchache</dc:creator>
  <cp:lastModifiedBy>Nichole Grossmann</cp:lastModifiedBy>
  <dcterms:created xsi:type="dcterms:W3CDTF">2020-01-14T19:00:22Z</dcterms:created>
  <dcterms:modified xsi:type="dcterms:W3CDTF">2025-03-26T21:53:07Z</dcterms:modified>
</cp:coreProperties>
</file>