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u\Downloads\"/>
    </mc:Choice>
  </mc:AlternateContent>
  <xr:revisionPtr revIDLastSave="0" documentId="13_ncr:1_{0FD2E2FD-2FDF-4CAB-8476-B2E53FCB2FD8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67196A38-FD40-4247-A7C8-C28B6A458720}"/>
  </bookViews>
  <sheets>
    <sheet name="Sheet1" sheetId="1" r:id="rId1"/>
  </sheets>
  <definedNames>
    <definedName name="_xlnm._FilterDatabase" localSheetId="0" hidden="1">Sheet1!$A$1:$E$4678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<sst xmlns="http://schemas.openxmlformats.org/spreadsheetml/2006/main" count="15315" uniqueCount="15283">
  <si>
    <t>UPC</t>
  </si>
  <si>
    <t>ASIN #</t>
  </si>
  <si>
    <t>Description</t>
  </si>
  <si>
    <t>Release Date</t>
  </si>
  <si>
    <t>SE-4385-05-3</t>
  </si>
  <si>
    <t>716770102089</t>
  </si>
  <si>
    <t>B0BMGV63MG</t>
  </si>
  <si>
    <t>Obsession™ Passion</t>
  </si>
  <si>
    <t>SE-4385-10-3</t>
  </si>
  <si>
    <t>716770102096</t>
  </si>
  <si>
    <t>B0BMGX857K</t>
  </si>
  <si>
    <t>Obsession™ Lover</t>
  </si>
  <si>
    <t>SE-4385-15-3</t>
  </si>
  <si>
    <t>716770102102</t>
  </si>
  <si>
    <t>B0BMGVZPW8</t>
  </si>
  <si>
    <t>Obsession™ Desire</t>
  </si>
  <si>
    <t>SE-4385-20-3</t>
  </si>
  <si>
    <t>716770102119</t>
  </si>
  <si>
    <t>B0BMGYB228</t>
  </si>
  <si>
    <t>Obsession™ Fantasy</t>
  </si>
  <si>
    <t>SE-1492-05-2</t>
  </si>
  <si>
    <t>716770102898</t>
  </si>
  <si>
    <t>B0BM544CMF</t>
  </si>
  <si>
    <t>Alpha™ Liquid Silicone Sexagon Ring</t>
  </si>
  <si>
    <t>SE-1492-10-2</t>
  </si>
  <si>
    <t>716770102904</t>
  </si>
  <si>
    <t>B0BM54BW95</t>
  </si>
  <si>
    <t>Alpha™ Liquid Silicone Muscle Ring</t>
  </si>
  <si>
    <t>SE-1492-15-2</t>
  </si>
  <si>
    <t>716770102911</t>
  </si>
  <si>
    <t>B0BM52LJWP</t>
  </si>
  <si>
    <t>Alpha™ Liquid Silicone Erect Ring</t>
  </si>
  <si>
    <t>SE-1492-17-2</t>
  </si>
  <si>
    <t>716770102621</t>
  </si>
  <si>
    <t>B0BM53M9QQ</t>
  </si>
  <si>
    <t>Alpha™ Liquid Silicone Optimum Ring</t>
  </si>
  <si>
    <t>SE-1492-35-2</t>
  </si>
  <si>
    <t>716770102928</t>
  </si>
  <si>
    <t>B0BM52BFD8</t>
  </si>
  <si>
    <t>Alpha™ Liquid Silicone Precision Ring</t>
  </si>
  <si>
    <t>SE-1492-40-2</t>
  </si>
  <si>
    <t>716770102935</t>
  </si>
  <si>
    <t>B0BM54DWPD</t>
  </si>
  <si>
    <t>Alpha™ Liquid Silicone All Star Ring</t>
  </si>
  <si>
    <t>SE-1492-50-2</t>
  </si>
  <si>
    <t>716770102942</t>
  </si>
  <si>
    <t>B0BM53JYZS</t>
  </si>
  <si>
    <t>Alpha™ Liquid Silicone Dual Magnum Ring</t>
  </si>
  <si>
    <t>SE-0410-25-2</t>
  </si>
  <si>
    <t>716770102492</t>
  </si>
  <si>
    <t>B0BLTHK2SC</t>
  </si>
  <si>
    <t>Silicone Anal Ripple Kit</t>
  </si>
  <si>
    <t>SE-0416-05-2</t>
  </si>
  <si>
    <t>716770102751</t>
  </si>
  <si>
    <t>B0BLTJYZ4V</t>
  </si>
  <si>
    <t>Silicone Slim Anal Stud™</t>
  </si>
  <si>
    <t>SE-0416-15-2</t>
  </si>
  <si>
    <t>716770102768</t>
  </si>
  <si>
    <t>B0BLTHXDS9</t>
  </si>
  <si>
    <t>Silicone Curved Anal Stud™</t>
  </si>
  <si>
    <t>SE-0416-25-2</t>
  </si>
  <si>
    <t>716770102775</t>
  </si>
  <si>
    <t>B0BLTHXFT5</t>
  </si>
  <si>
    <t>Silicone Ribbed Anal Stud™</t>
  </si>
  <si>
    <t>SE-0383-15-3</t>
  </si>
  <si>
    <t>716770102720</t>
  </si>
  <si>
    <t>B0BHTQFXYT</t>
  </si>
  <si>
    <t>Eclipse™ Liquid Silicone Flex Probe</t>
  </si>
  <si>
    <t>SE-0436-55-3</t>
  </si>
  <si>
    <t>716770102515</t>
  </si>
  <si>
    <t>B0BHTQ9FPL</t>
  </si>
  <si>
    <t>Eclipse™ Rotator Probe</t>
  </si>
  <si>
    <t>SE-2699-75-1</t>
  </si>
  <si>
    <t>716770102867</t>
  </si>
  <si>
    <t>B0BMNC19CL</t>
  </si>
  <si>
    <t>Boundless™ Reversible Nubby Stroker</t>
  </si>
  <si>
    <t>SE-2699-80-1</t>
  </si>
  <si>
    <t>716770102874</t>
  </si>
  <si>
    <t>B0BMNL2T55</t>
  </si>
  <si>
    <t xml:space="preserve">Boundless™ Reversible Ribbed Stroker </t>
  </si>
  <si>
    <t>SE-2700-60-3</t>
  </si>
  <si>
    <t>716770102645</t>
  </si>
  <si>
    <t>B0BM532QT3</t>
  </si>
  <si>
    <t>Boundless™ Dilator Trio</t>
  </si>
  <si>
    <t>SE-2703-05-3</t>
  </si>
  <si>
    <t>716770102706</t>
  </si>
  <si>
    <t>B0BM51P8TV</t>
  </si>
  <si>
    <t>Boundless™ Grip Stroker</t>
  </si>
  <si>
    <t>SE-2703-50-3</t>
  </si>
  <si>
    <t>716770102713</t>
  </si>
  <si>
    <t>B0BM52JW9N</t>
  </si>
  <si>
    <t>Boundless™ Flickering Stroker</t>
  </si>
  <si>
    <t>SE-0570-05-3</t>
  </si>
  <si>
    <t>716770103239</t>
  </si>
  <si>
    <t>B0BMF5S2CW</t>
  </si>
  <si>
    <t>Bliss™ Liquid Silicone Vibe</t>
  </si>
  <si>
    <t>SE-0570-10-3</t>
  </si>
  <si>
    <t>716770103246</t>
  </si>
  <si>
    <t>B0BMDRKVDW</t>
  </si>
  <si>
    <t>Bliss™ Liquid Silicone G Vibe</t>
  </si>
  <si>
    <t>SE-0570-15-3</t>
  </si>
  <si>
    <t>716770103253</t>
  </si>
  <si>
    <t>B0BMDQ2G3P</t>
  </si>
  <si>
    <t>Bliss™ Liquid Silicone Clitoriffic™</t>
  </si>
  <si>
    <t>SE-0570-20-3</t>
  </si>
  <si>
    <t>716770103260</t>
  </si>
  <si>
    <t>B0BMFB33H5</t>
  </si>
  <si>
    <t>Bliss™ Liquid Silicone Tulip</t>
  </si>
  <si>
    <t>SE-0783-40-3</t>
  </si>
  <si>
    <t>716770102737</t>
  </si>
  <si>
    <t>B0BMDW8BP2</t>
  </si>
  <si>
    <t>Rechargeable Butterfly Kiss® Flutter - Pink</t>
  </si>
  <si>
    <t>SE-1841-40-3</t>
  </si>
  <si>
    <t>716770102485</t>
  </si>
  <si>
    <t>B0BM4YZY6D</t>
  </si>
  <si>
    <t>Silicone Rechargeable Taurus™ Enhancer</t>
  </si>
  <si>
    <t>SE-1842-50-3</t>
  </si>
  <si>
    <t>716770102805</t>
  </si>
  <si>
    <t>B0BM53G3J2</t>
  </si>
  <si>
    <t>Silicone Rechargeable Elite 12X Enhancer</t>
  </si>
  <si>
    <t>SE-1843-25-3</t>
  </si>
  <si>
    <t>716770102812</t>
  </si>
  <si>
    <t>B0BM53H4NN</t>
  </si>
  <si>
    <t>Silicone Rechargeable 5 Bead Maximus® Ring</t>
  </si>
  <si>
    <t>SE-1843-30-3</t>
  </si>
  <si>
    <t>716770102829</t>
  </si>
  <si>
    <t>B0BM54C7ND</t>
  </si>
  <si>
    <t>Silicone Rechargeable 10 Bead Maximus® Ring</t>
  </si>
  <si>
    <t>SE-1844-15-3</t>
  </si>
  <si>
    <t>716770102836</t>
  </si>
  <si>
    <t>B0BM53QM3F</t>
  </si>
  <si>
    <t>Silicone Rechargeable Double Diver™</t>
  </si>
  <si>
    <t>SE-4382-05-3</t>
  </si>
  <si>
    <t>716770103444</t>
  </si>
  <si>
    <t>B0BMGVL8SK</t>
  </si>
  <si>
    <t>Contour™ Demi</t>
  </si>
  <si>
    <t>SE-4382-50-3</t>
  </si>
  <si>
    <t>716770103451</t>
  </si>
  <si>
    <t>B0BMGZ5196</t>
  </si>
  <si>
    <t>Contour™ Zoie</t>
  </si>
  <si>
    <t>SE-4382-55-3</t>
  </si>
  <si>
    <t>716770103468</t>
  </si>
  <si>
    <t>B0BMGVXBM1</t>
  </si>
  <si>
    <t>Contour™ Kali</t>
  </si>
  <si>
    <t>SE-0608-50-3</t>
  </si>
  <si>
    <t>716770102881</t>
  </si>
  <si>
    <t>B0BMFGL5TK</t>
  </si>
  <si>
    <t>French Kiss™ Suck &amp; Play Interchangeable Set</t>
  </si>
  <si>
    <t>SE-1560-05-3</t>
  </si>
  <si>
    <t>716770102423</t>
  </si>
  <si>
    <t>B0BM53TXVF</t>
  </si>
  <si>
    <t>Her Royal Harness™ Backless Brief - S/M</t>
  </si>
  <si>
    <t>SE-1560-10-3</t>
  </si>
  <si>
    <t>716770102454</t>
  </si>
  <si>
    <t>B0BM511J6K</t>
  </si>
  <si>
    <t>Her Royal Harness™ Boxer Brief - S/M</t>
  </si>
  <si>
    <t>SE-3300-05-2</t>
  </si>
  <si>
    <t>716770102959</t>
  </si>
  <si>
    <t>B0BMGWKM7H</t>
  </si>
  <si>
    <t>Kyst™ Fling - Orange</t>
  </si>
  <si>
    <t>SE-3300-25-2</t>
  </si>
  <si>
    <t>716770102973</t>
  </si>
  <si>
    <t>B0BMGWS2TR</t>
  </si>
  <si>
    <t>Kyst™ Lips - Pink</t>
  </si>
  <si>
    <t>SE-4403-05-3</t>
  </si>
  <si>
    <t>716770103314</t>
  </si>
  <si>
    <t>B0BMHY7Q6D</t>
  </si>
  <si>
    <t>Neon® Vibes The Pleasure Vibe</t>
  </si>
  <si>
    <t>SE-4403-10-3</t>
  </si>
  <si>
    <t>716770103321</t>
  </si>
  <si>
    <t>B0BMGWSH1F</t>
  </si>
  <si>
    <t>Neon® Vibes The Flirty Vibe</t>
  </si>
  <si>
    <t>SE-4403-15-3</t>
  </si>
  <si>
    <t>716770103338</t>
  </si>
  <si>
    <t>B0BMGW4YFY</t>
  </si>
  <si>
    <t>Neon® Vibes The Orgasm Vibe</t>
  </si>
  <si>
    <t>SE-4403-75-3</t>
  </si>
  <si>
    <t>716770103345</t>
  </si>
  <si>
    <t>B0BMGX8LJ9</t>
  </si>
  <si>
    <t>Neon® Vibes The Secret Vibe</t>
  </si>
  <si>
    <t>SE-4375-20-3</t>
  </si>
  <si>
    <t>716770102997</t>
  </si>
  <si>
    <t>B0BMGYCCRZ</t>
  </si>
  <si>
    <t>Liquid Silicone Pixies® Teaser</t>
  </si>
  <si>
    <t>SE-4375-25-3</t>
  </si>
  <si>
    <t>716770103000</t>
  </si>
  <si>
    <t>B0BMGWPG42</t>
  </si>
  <si>
    <t>Liquid Silicone Pixies® Exciter</t>
  </si>
  <si>
    <t>SE-4375-50-3</t>
  </si>
  <si>
    <t>716770103017</t>
  </si>
  <si>
    <t>B0BMGYFB6T</t>
  </si>
  <si>
    <t>Liquid Silicone Pixies® Ripple</t>
  </si>
  <si>
    <t>SE-4375-55-3</t>
  </si>
  <si>
    <t>716770103024</t>
  </si>
  <si>
    <t>B0BMGZQ9QC</t>
  </si>
  <si>
    <t>Liquid Silicone Pixies® Curvy</t>
  </si>
  <si>
    <t>SE-4368-05-3</t>
  </si>
  <si>
    <t>716770103277</t>
  </si>
  <si>
    <t>B0BMGXDFLX</t>
  </si>
  <si>
    <t>Stella™ Liquid Silicone G-Wand</t>
  </si>
  <si>
    <t>SE-4368-10-3</t>
  </si>
  <si>
    <t>716770103284</t>
  </si>
  <si>
    <t>B0BMGVFZLL</t>
  </si>
  <si>
    <t>Stella™ Liquid Silicone Massager</t>
  </si>
  <si>
    <t>SE-4368-30-3</t>
  </si>
  <si>
    <t>716770103291</t>
  </si>
  <si>
    <t>B0BMGWDX45</t>
  </si>
  <si>
    <t>Stella™ Liquid Silicone Dual Teaser</t>
  </si>
  <si>
    <t>SE-4368-35-3</t>
  </si>
  <si>
    <t>716770103307</t>
  </si>
  <si>
    <t>B0BMGVGV7D</t>
  </si>
  <si>
    <t>Stella™ Liquid Silicone Dual Pleaser</t>
  </si>
  <si>
    <t>SE-1245-05-3</t>
  </si>
  <si>
    <t>716770102539</t>
  </si>
  <si>
    <t>B0BM53XKLG</t>
  </si>
  <si>
    <t xml:space="preserve">Star Fucker™ Mini Plug </t>
  </si>
  <si>
    <t>SE-1245-10-3</t>
  </si>
  <si>
    <t>716770102546</t>
  </si>
  <si>
    <t>B0BM54MQG9</t>
  </si>
  <si>
    <t xml:space="preserve">Star Fucker™ Teardrop Plug </t>
  </si>
  <si>
    <t>SE-1245-15-3</t>
  </si>
  <si>
    <t>716770102553</t>
  </si>
  <si>
    <t>B0BM5RNF29</t>
  </si>
  <si>
    <t xml:space="preserve">Star Fucker™ Beaded Plug </t>
  </si>
  <si>
    <t>SE-1245-20-3</t>
  </si>
  <si>
    <t>716770102560</t>
  </si>
  <si>
    <t>B0BM52FCYV</t>
  </si>
  <si>
    <t xml:space="preserve">Star Fucker™ Slim Plug </t>
  </si>
  <si>
    <t>SE-1245-25-3</t>
  </si>
  <si>
    <t>716770102577</t>
  </si>
  <si>
    <t>B0BM53G3PL</t>
  </si>
  <si>
    <t>Star Fucker™ XL Teardrop Plug</t>
  </si>
  <si>
    <t>SE-1245-30-3</t>
  </si>
  <si>
    <t>716770102584</t>
  </si>
  <si>
    <t>B0BM5355RW</t>
  </si>
  <si>
    <t>Star Fucker™ Glider Plug</t>
  </si>
  <si>
    <t>SE-0252-05-2</t>
  </si>
  <si>
    <t>716770101129</t>
  </si>
  <si>
    <t>B0BM532N2H</t>
  </si>
  <si>
    <t>Silicone Studs™ 6"/15.25 cm - Ivory</t>
  </si>
  <si>
    <t>SE-0253-05-2</t>
  </si>
  <si>
    <t>716770101143</t>
  </si>
  <si>
    <t>B0BM532B2M</t>
  </si>
  <si>
    <t>Silicone Studs™ 8"/20.25 cm - Ivory</t>
  </si>
  <si>
    <t>SE-0883-50-3</t>
  </si>
  <si>
    <t>716770103031</t>
  </si>
  <si>
    <t>B0BM54MMKJ</t>
  </si>
  <si>
    <t>Cheap Thrills® The First Time</t>
  </si>
  <si>
    <t>SE-0883-80-3</t>
  </si>
  <si>
    <t>716770103048</t>
  </si>
  <si>
    <t>B0BM51YJLV</t>
  </si>
  <si>
    <t>Cheap Thrills® The Three-Way</t>
  </si>
  <si>
    <t>SE-0883-90-3</t>
  </si>
  <si>
    <t>716770103055</t>
  </si>
  <si>
    <t>B0BM52K5FB</t>
  </si>
  <si>
    <t>Cheap Thrills® The Queen of Mars</t>
  </si>
  <si>
    <t>SE-0883-95-3</t>
  </si>
  <si>
    <t>716770103062</t>
  </si>
  <si>
    <t>B0BM54H923</t>
  </si>
  <si>
    <t>Cheap Thrills® The She-Devil</t>
  </si>
  <si>
    <t>SE-0914-05-3</t>
  </si>
  <si>
    <t>716770103116</t>
  </si>
  <si>
    <t>B0BM54BWGT</t>
  </si>
  <si>
    <t>Stroke It™ Bottom Banger - Ivory</t>
  </si>
  <si>
    <t>SE-0914-10-3</t>
  </si>
  <si>
    <t>716770103123</t>
  </si>
  <si>
    <t>B0BM52WPJ3</t>
  </si>
  <si>
    <t>Stroke It™ Bottom Banger - Brown</t>
  </si>
  <si>
    <t>SE-1964-50-3</t>
  </si>
  <si>
    <t>716770103420</t>
  </si>
  <si>
    <t>B0BM51N83K</t>
  </si>
  <si>
    <t>Cocky Cop Love Doll</t>
  </si>
  <si>
    <t>SE-1964-55-3</t>
  </si>
  <si>
    <t>716770103437</t>
  </si>
  <si>
    <t>B0BM52HF65</t>
  </si>
  <si>
    <t>Sizzling Sergeant Love Doll</t>
  </si>
  <si>
    <t>SE-2380-50-2</t>
  </si>
  <si>
    <t>716770102843</t>
  </si>
  <si>
    <t>B0BM52JY7G</t>
  </si>
  <si>
    <t>XL Lube Tube™ - Clear</t>
  </si>
  <si>
    <t>SE-2651-30-3</t>
  </si>
  <si>
    <t>716770099273</t>
  </si>
  <si>
    <t>B09974SMDG</t>
  </si>
  <si>
    <t>Playful Furry Cuffs - Black</t>
  </si>
  <si>
    <t>SE-2651-25-3</t>
  </si>
  <si>
    <t>716770099266</t>
  </si>
  <si>
    <t>B09974TMQJ</t>
  </si>
  <si>
    <t>Playful Furry Cuffs - Red</t>
  </si>
  <si>
    <t>SE-2651-15-3</t>
  </si>
  <si>
    <t>716770099242</t>
  </si>
  <si>
    <t>B09974RKV7</t>
  </si>
  <si>
    <t>Playful Furry Cuffs - White</t>
  </si>
  <si>
    <t>SE-2651-20-3</t>
  </si>
  <si>
    <t>716770099259</t>
  </si>
  <si>
    <t>B0997G16ZX</t>
  </si>
  <si>
    <t>Playful Furry Cuffs - Pink</t>
  </si>
  <si>
    <t>SE-8000-95-3</t>
  </si>
  <si>
    <t>716770099563</t>
  </si>
  <si>
    <t>B0997B4K5M</t>
  </si>
  <si>
    <t>Foil Pack Vibrating Tongue Teaser - Purple (Prepack 24)</t>
  </si>
  <si>
    <t>SE-8000-90-3</t>
  </si>
  <si>
    <t>716770099556</t>
  </si>
  <si>
    <t>B09975X62F</t>
  </si>
  <si>
    <t>Foil Pack Vibrating Tongue Teaser - Pink (Prepack 24)</t>
  </si>
  <si>
    <t>SE-8000-70-3</t>
  </si>
  <si>
    <t>716770099518</t>
  </si>
  <si>
    <t>B0997CMQ7J</t>
  </si>
  <si>
    <t>Foil Pack Vibrating Finger Teaser- Pink (Prepack 24)</t>
  </si>
  <si>
    <t>SE-8000-85-3</t>
  </si>
  <si>
    <t>716770099549</t>
  </si>
  <si>
    <t>B0997DRWMF</t>
  </si>
  <si>
    <t>Foil Pack Vibrating Tongue Teaser - Clear (Prepack 24)</t>
  </si>
  <si>
    <t>SE-8000-75-3</t>
  </si>
  <si>
    <t>716770099525</t>
  </si>
  <si>
    <t>B0997CNQDR</t>
  </si>
  <si>
    <t>Foil Pack Vibrating Finger Teaser - Purple (Prepack 24)</t>
  </si>
  <si>
    <t>SE-8000-80-3</t>
  </si>
  <si>
    <t>716770099532</t>
  </si>
  <si>
    <t>B0997F875N</t>
  </si>
  <si>
    <t>Foil Pack Vibrating Finger Teaser - Blue (Prepack 24)</t>
  </si>
  <si>
    <t>SE-1919-05-3</t>
  </si>
  <si>
    <t>716770099310</t>
  </si>
  <si>
    <t>B0997CT8YN</t>
  </si>
  <si>
    <t>Spread’em Love Doll</t>
  </si>
  <si>
    <t>SE-0432-75-3</t>
  </si>
  <si>
    <t>716770098306</t>
  </si>
  <si>
    <t>B09976LHKY</t>
  </si>
  <si>
    <t>Viceroy Agility Probe</t>
  </si>
  <si>
    <t>SE-0432-65-3</t>
  </si>
  <si>
    <t>716770098283</t>
  </si>
  <si>
    <t>B0997H3VXM</t>
  </si>
  <si>
    <t>Viceroy Expert Probe</t>
  </si>
  <si>
    <t>SE-0432-40-3</t>
  </si>
  <si>
    <t>716770098269</t>
  </si>
  <si>
    <t>B099789QFC</t>
  </si>
  <si>
    <t>Viceroy Reverse Endurance Ring</t>
  </si>
  <si>
    <t>SE-0432-10-3</t>
  </si>
  <si>
    <t>716770098238</t>
  </si>
  <si>
    <t>B09976KG7J</t>
  </si>
  <si>
    <t>Viceroy Dual Ring</t>
  </si>
  <si>
    <t>SE-0432-45-3</t>
  </si>
  <si>
    <t>716770098276</t>
  </si>
  <si>
    <t>B09975XM4Q</t>
  </si>
  <si>
    <t>Viceroy Reverse Stamina Ring</t>
  </si>
  <si>
    <t>SE-0432-70-3</t>
  </si>
  <si>
    <t>716770098290</t>
  </si>
  <si>
    <t>B09979DRTR</t>
  </si>
  <si>
    <t>Viceroy Direct Probe</t>
  </si>
  <si>
    <t>SE-0432-20-3</t>
  </si>
  <si>
    <t>716770098252</t>
  </si>
  <si>
    <t>B0997C9P77</t>
  </si>
  <si>
    <t>Viceroy Perineum Dual Ring</t>
  </si>
  <si>
    <t>SE-0432-15-3</t>
  </si>
  <si>
    <t>716770098245</t>
  </si>
  <si>
    <t>B099748X9Q</t>
  </si>
  <si>
    <t>Viceroy Max Dual Ring</t>
  </si>
  <si>
    <t>SE-4407-41-3</t>
  </si>
  <si>
    <t>716770098467</t>
  </si>
  <si>
    <t>B0996VZHRG</t>
  </si>
  <si>
    <t>Slay #AdoreMe</t>
  </si>
  <si>
    <t>SE-4407-44-3</t>
  </si>
  <si>
    <t>716770098474</t>
  </si>
  <si>
    <t>B09979MHRF</t>
  </si>
  <si>
    <t>Slay #BuzzMe</t>
  </si>
  <si>
    <t>SE-4407-50-3</t>
  </si>
  <si>
    <t>716770098481</t>
  </si>
  <si>
    <t>B0997JXR64</t>
  </si>
  <si>
    <t>Slay #WowMe</t>
  </si>
  <si>
    <t>SE-0263-55-2</t>
  </si>
  <si>
    <t>716770098719</t>
  </si>
  <si>
    <t>B09972RJ9W</t>
  </si>
  <si>
    <t xml:space="preserve">Size Queen 12”/30.5 CM - Brown </t>
  </si>
  <si>
    <t>SE-0263-05-2</t>
  </si>
  <si>
    <t>716770098726</t>
  </si>
  <si>
    <t>B0997D2DLH</t>
  </si>
  <si>
    <t xml:space="preserve">Size Queen 12”/30.5 CM - Pink </t>
  </si>
  <si>
    <t>SE-0263-10-2</t>
  </si>
  <si>
    <t>716770098733</t>
  </si>
  <si>
    <t>B0996WRHHN</t>
  </si>
  <si>
    <t xml:space="preserve">Size Queen 12”/30.5 CM - Blue </t>
  </si>
  <si>
    <t>SE-0263-50-2</t>
  </si>
  <si>
    <t>716770098702</t>
  </si>
  <si>
    <t>B0997K496T</t>
  </si>
  <si>
    <t xml:space="preserve">Size Queen 12”/30.5 CM - Ivory </t>
  </si>
  <si>
    <t>SE-0263-00-2</t>
  </si>
  <si>
    <t>716770098696</t>
  </si>
  <si>
    <t>B0997JKY5P</t>
  </si>
  <si>
    <t xml:space="preserve">Size Queen 12”/30.5 CM - Clear </t>
  </si>
  <si>
    <t>SE-4407-12-3</t>
  </si>
  <si>
    <t>716770098450</t>
  </si>
  <si>
    <t>B0997H8W4C</t>
  </si>
  <si>
    <t>Slay #SatisfyMe</t>
  </si>
  <si>
    <t>SE-0263-15-2</t>
  </si>
  <si>
    <t>716770098740</t>
  </si>
  <si>
    <t>B0997848RX</t>
  </si>
  <si>
    <t xml:space="preserve">Size Queen 12”/30.5 CM - Purple </t>
  </si>
  <si>
    <t>SE-0436-72-3</t>
  </si>
  <si>
    <t>716770099419</t>
  </si>
  <si>
    <t>B0997K8Y63</t>
  </si>
  <si>
    <t>Eclipse Interchangeable Probe</t>
  </si>
  <si>
    <t>SE-0262-50-2</t>
  </si>
  <si>
    <t>716770098672</t>
  </si>
  <si>
    <t>B0997JM6DH</t>
  </si>
  <si>
    <t xml:space="preserve">Size Queen 10”/25.5 CM - Ivory </t>
  </si>
  <si>
    <t>SE-0261-55-2</t>
  </si>
  <si>
    <t>716770098658</t>
  </si>
  <si>
    <t>B0996YQ9XZ</t>
  </si>
  <si>
    <t xml:space="preserve">Size Queen 8”/20.25 CM - Brown </t>
  </si>
  <si>
    <t>SE-0262-55-2</t>
  </si>
  <si>
    <t>716770098689</t>
  </si>
  <si>
    <t>B0997W9LCG</t>
  </si>
  <si>
    <t xml:space="preserve">Size Queen 10”/25.5 CM - Brown </t>
  </si>
  <si>
    <t>SE-0261-50-2</t>
  </si>
  <si>
    <t>716770098641</t>
  </si>
  <si>
    <t>B09971KQ2Z</t>
  </si>
  <si>
    <t xml:space="preserve">Size Queen 8”/20.25 CM - Ivory </t>
  </si>
  <si>
    <t>SE-0260-55-2</t>
  </si>
  <si>
    <t>716770098627</t>
  </si>
  <si>
    <t>B0997DG4VD</t>
  </si>
  <si>
    <t xml:space="preserve">Size Queen 6”/15.25 CM - Brown </t>
  </si>
  <si>
    <t>SE-0262-00-2</t>
  </si>
  <si>
    <t>716770098665</t>
  </si>
  <si>
    <t>B0997HLQLW</t>
  </si>
  <si>
    <t xml:space="preserve">Size Queen 10”/25.5 CM - Clear </t>
  </si>
  <si>
    <t>SE-0260-50-2</t>
  </si>
  <si>
    <t>716770098610</t>
  </si>
  <si>
    <t>B0997DWQC8</t>
  </si>
  <si>
    <t xml:space="preserve">Size Queen 6”/15.25 CM - Ivory </t>
  </si>
  <si>
    <t>SE-0261-00-2</t>
  </si>
  <si>
    <t>716770098634</t>
  </si>
  <si>
    <t>B09975THHP</t>
  </si>
  <si>
    <t xml:space="preserve">Size Queen 8”/20.25 CM - Clear </t>
  </si>
  <si>
    <t>SE-0260-00-2</t>
  </si>
  <si>
    <t>716770098603</t>
  </si>
  <si>
    <t>B09975CQD8</t>
  </si>
  <si>
    <t>Size Queen 6”/15.25 CM - Clear</t>
  </si>
  <si>
    <t>SE-2552-15-2</t>
  </si>
  <si>
    <t>716770099303</t>
  </si>
  <si>
    <t>B0996XYKT3</t>
  </si>
  <si>
    <t>Nipple Grips 4-Point Nipple Press with Chain</t>
  </si>
  <si>
    <t>SE-0036-20-3</t>
  </si>
  <si>
    <t>716770098160</t>
  </si>
  <si>
    <t>B099743T3R</t>
  </si>
  <si>
    <t>My Pod Enhancer</t>
  </si>
  <si>
    <t>SE-2551-20-2</t>
  </si>
  <si>
    <t>716770099297</t>
  </si>
  <si>
    <t>B0997C48Q3</t>
  </si>
  <si>
    <t>Nipple Grips Weighted Twist Nipple Clamps</t>
  </si>
  <si>
    <t>SE-1350-50-3</t>
  </si>
  <si>
    <t>716770099396</t>
  </si>
  <si>
    <t>B09971WQQX</t>
  </si>
  <si>
    <t>Link Up Optimum - Blue</t>
  </si>
  <si>
    <t>SE-1350-51-3</t>
  </si>
  <si>
    <t>716770099402</t>
  </si>
  <si>
    <t>B09977MXHQ</t>
  </si>
  <si>
    <t>Link Up Optimum - Black</t>
  </si>
  <si>
    <t>SE-4409-65-3</t>
  </si>
  <si>
    <t>716770099051</t>
  </si>
  <si>
    <t>B0997HGQ6J</t>
  </si>
  <si>
    <t>Mini Marvels Silicone Marvelous Climaxer</t>
  </si>
  <si>
    <t>SE-4409-60-3</t>
  </si>
  <si>
    <t>716770099068</t>
  </si>
  <si>
    <t>B0997G19R3</t>
  </si>
  <si>
    <t>Mini Marvels Silicone Marvelous Pleaser</t>
  </si>
  <si>
    <t>SE-1349-45-3</t>
  </si>
  <si>
    <t>716770095244</t>
  </si>
  <si>
    <t>B0997C9P74</t>
  </si>
  <si>
    <t>Link Up Ultra-Soft Ultimate Set</t>
  </si>
  <si>
    <t>SE-1349-55-3</t>
  </si>
  <si>
    <t>716770098429</t>
  </si>
  <si>
    <t>B0996V5LTQ</t>
  </si>
  <si>
    <t>Link Up Ultra-Soft Supreme Set</t>
  </si>
  <si>
    <t>SE-1349-50-3</t>
  </si>
  <si>
    <t>716770098412</t>
  </si>
  <si>
    <t>B09976VJ77</t>
  </si>
  <si>
    <t>Link Up Ultra-Soft Elite Set</t>
  </si>
  <si>
    <t>SE-4415-50-3</t>
  </si>
  <si>
    <t>716770098528</t>
  </si>
  <si>
    <t>B0996TSPFF</t>
  </si>
  <si>
    <t>G-Love G-Wand</t>
  </si>
  <si>
    <t>SE-4415-55-3</t>
  </si>
  <si>
    <t>716770098535</t>
  </si>
  <si>
    <t>B09973DPFR</t>
  </si>
  <si>
    <t>G-Love G-Roller</t>
  </si>
  <si>
    <t>SE-6869-50-3</t>
  </si>
  <si>
    <t>716770098948</t>
  </si>
  <si>
    <t>B0997CLSQ2</t>
  </si>
  <si>
    <t>COLT Weighted Pumper Plug</t>
  </si>
  <si>
    <t>SE-4402-55-3</t>
  </si>
  <si>
    <t>716770098924</t>
  </si>
  <si>
    <t>B0996V67R5</t>
  </si>
  <si>
    <t>Chic Blossom</t>
  </si>
  <si>
    <t>SE-4402-50-3</t>
  </si>
  <si>
    <t>716770098917</t>
  </si>
  <si>
    <t>B099744T1N</t>
  </si>
  <si>
    <t>Chic Lilac</t>
  </si>
  <si>
    <t>SE-6871-05-3</t>
  </si>
  <si>
    <t>716770098955</t>
  </si>
  <si>
    <t>B0997C7RPD</t>
  </si>
  <si>
    <t>COLT Silicone Anal Trainer Kit</t>
  </si>
  <si>
    <t>SE-4402-30-3</t>
  </si>
  <si>
    <t>716770098900</t>
  </si>
  <si>
    <t>B09976PVC7</t>
  </si>
  <si>
    <t>Chic Peony</t>
  </si>
  <si>
    <t>SE-4402-80-3</t>
  </si>
  <si>
    <t>716770098931</t>
  </si>
  <si>
    <t>B09977ZHMW</t>
  </si>
  <si>
    <t>Chic Poppy</t>
  </si>
  <si>
    <t>SE-2385-15-1</t>
  </si>
  <si>
    <t>716770100139</t>
  </si>
  <si>
    <t>B099GD4WC8</t>
  </si>
  <si>
    <t>Toy Cleaner with Tea Tree Oil - 4 OZ</t>
  </si>
  <si>
    <t>SE-2385-20-1</t>
  </si>
  <si>
    <t>716770100146</t>
  </si>
  <si>
    <t>B099GD3F7K</t>
  </si>
  <si>
    <t>Foaming Toy Cleaner with Tea Tree Oil - 4 OZ</t>
  </si>
  <si>
    <t>SE-4370-27-3</t>
  </si>
  <si>
    <t>716770099013</t>
  </si>
  <si>
    <t>B09977Q55G</t>
  </si>
  <si>
    <t>Uncorked Malbec</t>
  </si>
  <si>
    <t>SE-4370-40-3</t>
  </si>
  <si>
    <t>716770099020</t>
  </si>
  <si>
    <t>B09979H2W2</t>
  </si>
  <si>
    <t>Uncorked Zinfandel</t>
  </si>
  <si>
    <t>SE-0913-05-3</t>
  </si>
  <si>
    <t>716770098825</t>
  </si>
  <si>
    <t>B09973FZC6</t>
  </si>
  <si>
    <t>Stroke It Life-size Pussy - Ivory</t>
  </si>
  <si>
    <t>SE-0913-25-3</t>
  </si>
  <si>
    <t>716770098856</t>
  </si>
  <si>
    <t>B0997CYWYN</t>
  </si>
  <si>
    <t>Stroke It Life-size Ass - Brown</t>
  </si>
  <si>
    <t>SE-0913-35-3</t>
  </si>
  <si>
    <t>716770098863</t>
  </si>
  <si>
    <t>B0996VXVDM</t>
  </si>
  <si>
    <t>Stroke It Body Banger - Ivory</t>
  </si>
  <si>
    <t>SE-0913-40-3</t>
  </si>
  <si>
    <t>716770098870</t>
  </si>
  <si>
    <t>B09976YKM1</t>
  </si>
  <si>
    <t>Stroke It Body Banger - Browm</t>
  </si>
  <si>
    <t>SE-0913-20-3</t>
  </si>
  <si>
    <t>716770098849</t>
  </si>
  <si>
    <t>B0997D59S9</t>
  </si>
  <si>
    <t>Stroke It Life-size Ass - Ivory</t>
  </si>
  <si>
    <t>SE-0913-10-3</t>
  </si>
  <si>
    <t>716770098832</t>
  </si>
  <si>
    <t>B0996TRD9M</t>
  </si>
  <si>
    <t>Stroke It Life-size Pussy - Brown</t>
  </si>
  <si>
    <t>SE-0077-88-3</t>
  </si>
  <si>
    <t>716770099228</t>
  </si>
  <si>
    <t>B0997BH12G</t>
  </si>
  <si>
    <t>Remote Control Lace Panty Set - S/M - Burgundy</t>
  </si>
  <si>
    <t>SE-0077-87-3</t>
  </si>
  <si>
    <t>716770099211</t>
  </si>
  <si>
    <t>B0996YFHJW</t>
  </si>
  <si>
    <t>Remote Control Lace Thong Set - Burgundy</t>
  </si>
  <si>
    <t>SE-0077-89-3</t>
  </si>
  <si>
    <t>716770099235</t>
  </si>
  <si>
    <t>B09979DRTP</t>
  </si>
  <si>
    <t>Remote Control Lace Panty Set - L/XL - Burgundy</t>
  </si>
  <si>
    <t>SE-0077-64-3</t>
  </si>
  <si>
    <t>716770098443</t>
  </si>
  <si>
    <t>B0997FYH8K</t>
  </si>
  <si>
    <t>Silicone Remote Pulsing Pleaser</t>
  </si>
  <si>
    <t>SE-1328-13-2</t>
  </si>
  <si>
    <t>716770099082</t>
  </si>
  <si>
    <t>B0997BYH96</t>
  </si>
  <si>
    <t>Rechargeable Kegel Teaser - Pink</t>
  </si>
  <si>
    <t>SE-1328-12-2</t>
  </si>
  <si>
    <t>716770099075</t>
  </si>
  <si>
    <t>B09976RGSB</t>
  </si>
  <si>
    <t>Rechargeable Kegel Teaser - Blue</t>
  </si>
  <si>
    <t>SE-0630-02-3</t>
  </si>
  <si>
    <t>716770098498</t>
  </si>
  <si>
    <t>B0996Y5QHN</t>
  </si>
  <si>
    <t>Impulse Intimate E-Stimulator Remote Teaser</t>
  </si>
  <si>
    <t>SE-0737-25-2</t>
  </si>
  <si>
    <t>716770098511</t>
  </si>
  <si>
    <t>B09978WGB2</t>
  </si>
  <si>
    <t>Foreplay Frenzy Bunny Kisser</t>
  </si>
  <si>
    <t>SE-0608-15-3</t>
  </si>
  <si>
    <t>716770098894</t>
  </si>
  <si>
    <t>B09976LHKM</t>
  </si>
  <si>
    <t>French Kiss Seducer</t>
  </si>
  <si>
    <t>SE-1841-75-3</t>
  </si>
  <si>
    <t>716770098436</t>
  </si>
  <si>
    <t>B0996VZ6HF</t>
  </si>
  <si>
    <t>Silicone Rechargeable French Kiss Enhancer</t>
  </si>
  <si>
    <t>SE-0062-30-2</t>
  </si>
  <si>
    <t>716770099372</t>
  </si>
  <si>
    <t>B09978DTMC</t>
  </si>
  <si>
    <t>Rechargeable Hideaway Bullet - Pink</t>
  </si>
  <si>
    <t>SE-0062-35-2</t>
  </si>
  <si>
    <t>716770099389</t>
  </si>
  <si>
    <t>B0996ZYQPW</t>
  </si>
  <si>
    <t>Rechargeable Hideaway Bullet - Blue</t>
  </si>
  <si>
    <t>SE-4413-20-3</t>
  </si>
  <si>
    <t>716770099044</t>
  </si>
  <si>
    <t>B0996W2HN4</t>
  </si>
  <si>
    <t>Tempt &amp; Tease Sass</t>
  </si>
  <si>
    <t>SE-4413-10-3</t>
  </si>
  <si>
    <t>716770099037</t>
  </si>
  <si>
    <t>B0997HH69Q</t>
  </si>
  <si>
    <t>Tempt &amp; Tease Kiss</t>
  </si>
  <si>
    <t>SE-1426-25-3</t>
  </si>
  <si>
    <t>716770099198</t>
  </si>
  <si>
    <t>B0997C27KM</t>
  </si>
  <si>
    <t>Steel Beaded Dual Silicone Maximizer</t>
  </si>
  <si>
    <t>SE-1426-40-3</t>
  </si>
  <si>
    <t>716770099204</t>
  </si>
  <si>
    <t>B09971LHXK</t>
  </si>
  <si>
    <t>Steel Beaded Silicone Enhancer Cage</t>
  </si>
  <si>
    <t>SE-0077-78-3</t>
  </si>
  <si>
    <t>716770099181</t>
  </si>
  <si>
    <t>B0997851HC</t>
  </si>
  <si>
    <t>Silicone Remote Nipple Clamps - Black</t>
  </si>
  <si>
    <t>SE-4408-60-3</t>
  </si>
  <si>
    <t>716770099099</t>
  </si>
  <si>
    <t>B0997C6SS8</t>
  </si>
  <si>
    <t>Red Hot Fuego</t>
  </si>
  <si>
    <t>SE-4408-65-3</t>
  </si>
  <si>
    <t>716770099105</t>
  </si>
  <si>
    <t>B099718H6B</t>
  </si>
  <si>
    <t>Red Hot Glow</t>
  </si>
  <si>
    <t>SE-0077-77-3</t>
  </si>
  <si>
    <t>716770099174</t>
  </si>
  <si>
    <t>B0996W1VCN</t>
  </si>
  <si>
    <t>Silicone Remote Nipple Clamps - Pink</t>
  </si>
  <si>
    <t>SE-4408-70-3</t>
  </si>
  <si>
    <t>716770099112</t>
  </si>
  <si>
    <t>B09979FRGL</t>
  </si>
  <si>
    <t>Red Hot Flicker</t>
  </si>
  <si>
    <t>SE-0883-75-3</t>
  </si>
  <si>
    <t>716770098214</t>
  </si>
  <si>
    <t>B0996ZWWGL</t>
  </si>
  <si>
    <t>Cheap Thrills The Mechanic</t>
  </si>
  <si>
    <t>SE-0883-60-3</t>
  </si>
  <si>
    <t>716770098184</t>
  </si>
  <si>
    <t>B0997KYL1Y</t>
  </si>
  <si>
    <t>Cheap Thrills The Flight Attendant</t>
  </si>
  <si>
    <t>SE-0883-65-3</t>
  </si>
  <si>
    <t>716770098191</t>
  </si>
  <si>
    <t>B09976RQRB</t>
  </si>
  <si>
    <t>Cheap Thrills The Teacher</t>
  </si>
  <si>
    <t>SE-0883-70-3</t>
  </si>
  <si>
    <t>716770098207</t>
  </si>
  <si>
    <t>B0997D17KQ</t>
  </si>
  <si>
    <t>Cheap Thrills The French Maid</t>
  </si>
  <si>
    <t>SE-2410-00-3</t>
  </si>
  <si>
    <t>716770099778</t>
  </si>
  <si>
    <t>B099GC1JJX</t>
  </si>
  <si>
    <t>SE-4310-50-3</t>
  </si>
  <si>
    <t>716770098757</t>
  </si>
  <si>
    <t>B0997FYH8P</t>
  </si>
  <si>
    <t xml:space="preserve">Volt Electro-Beads </t>
  </si>
  <si>
    <t>SE-4310-35-3</t>
  </si>
  <si>
    <t>716770097224</t>
  </si>
  <si>
    <t>B09978LT9X</t>
  </si>
  <si>
    <t>Volt Electro-Flare</t>
  </si>
  <si>
    <t>SE-4310-30-3</t>
  </si>
  <si>
    <t>716770097217</t>
  </si>
  <si>
    <t>B09979RWMX</t>
  </si>
  <si>
    <t>Volt Electro-Fury</t>
  </si>
  <si>
    <t>SE-0436-87-3</t>
  </si>
  <si>
    <t>716770098153</t>
  </si>
  <si>
    <t>B09976STH1</t>
  </si>
  <si>
    <t>Eclipse Remote Control Inflatable Probe</t>
  </si>
  <si>
    <t>SE-0410-15-2</t>
  </si>
  <si>
    <t>716770098887</t>
  </si>
  <si>
    <t>B0997CX7RS</t>
  </si>
  <si>
    <t>Silicone Anal Probe Kit</t>
  </si>
  <si>
    <t>SE-2146-00-1</t>
  </si>
  <si>
    <t>B099GB7C8Z</t>
  </si>
  <si>
    <t>716770099716</t>
  </si>
  <si>
    <t>SE-2147-00-1</t>
  </si>
  <si>
    <t>716770099891</t>
  </si>
  <si>
    <t>B099G8F7F5</t>
  </si>
  <si>
    <t>SE-8000-40-3</t>
  </si>
  <si>
    <t>B08TX9GJ6Y</t>
  </si>
  <si>
    <t xml:space="preserve"> Foil Pack Vibrating Ring (prepack Of 24) - Purple</t>
  </si>
  <si>
    <t>SE-8000-50-3</t>
  </si>
  <si>
    <t>B08TXF19TB</t>
  </si>
  <si>
    <t xml:space="preserve"> Foil Pack 3-speed Bullet (prepack Of 24) - Pink</t>
  </si>
  <si>
    <t>SE-8000-15-3</t>
  </si>
  <si>
    <t>B08TXH22GG</t>
  </si>
  <si>
    <t xml:space="preserve"> Foil Pack X-large Ring (prepack Of 24) - Clear</t>
  </si>
  <si>
    <t>SE-8000-30-3</t>
  </si>
  <si>
    <t>B08TX7WDP5</t>
  </si>
  <si>
    <t xml:space="preserve"> Foil Pack Vibrating Ring (prepack Of 24) - Pink</t>
  </si>
  <si>
    <t>SE-8000-25-3</t>
  </si>
  <si>
    <t>B08TXH13F5</t>
  </si>
  <si>
    <t xml:space="preserve"> Foil Pack Textured Ring (prepack Of 24)</t>
  </si>
  <si>
    <t>SE-8000-55-3</t>
  </si>
  <si>
    <t>B08TXGQGVS</t>
  </si>
  <si>
    <t xml:space="preserve"> Foil Pack 3-speed Bullet (prepack Of 24) - Orange</t>
  </si>
  <si>
    <t>SE-8000-65-3</t>
  </si>
  <si>
    <t>B08TXFNHY1</t>
  </si>
  <si>
    <t xml:space="preserve"> Foil Pack 3-speed Bullet (prepack Of 24) - Blue</t>
  </si>
  <si>
    <t>SE-8000-60-3</t>
  </si>
  <si>
    <t>B08TX7WDPG</t>
  </si>
  <si>
    <t xml:space="preserve"> Foil Pack 3-speed Bullet (prepack Of 24) - Purple</t>
  </si>
  <si>
    <t>SE-8000-05-3</t>
  </si>
  <si>
    <t>B08TXFT4C6</t>
  </si>
  <si>
    <t xml:space="preserve"> Foil Pack Ring (prepack Of 24) - Clear</t>
  </si>
  <si>
    <t>SE-8000-35-3</t>
  </si>
  <si>
    <t>B08TXGZYCN</t>
  </si>
  <si>
    <t xml:space="preserve"> Foil Pack Vibrating Ring (prepack Of 24) - Orange</t>
  </si>
  <si>
    <t>SE-8000-20-3</t>
  </si>
  <si>
    <t>B08TX7VBJD</t>
  </si>
  <si>
    <t xml:space="preserve"> Foil Pack X-large Ring (prepack Of 24) - Smoke</t>
  </si>
  <si>
    <t>SE-8000-45-3</t>
  </si>
  <si>
    <t>B08TXFTPTS</t>
  </si>
  <si>
    <t xml:space="preserve"> Foil Pack Vibrating Ring (prepack Of 24) - Blue</t>
  </si>
  <si>
    <t>SE-8000-10-3</t>
  </si>
  <si>
    <t>B08TX9G4XH</t>
  </si>
  <si>
    <t xml:space="preserve"> Foil Pack Ring (prepack Of 24) - Smoke</t>
  </si>
  <si>
    <t>SE-4510-30-3</t>
  </si>
  <si>
    <t>B08TXF3W3Y</t>
  </si>
  <si>
    <t xml:space="preserve"> Insatiable G Inflatable G-flutter</t>
  </si>
  <si>
    <t>SE-4410-65-3</t>
  </si>
  <si>
    <t>B08TXCMVHL</t>
  </si>
  <si>
    <t xml:space="preserve"> Naughty Bits Lady Boner Bendable Personal Vibrator</t>
  </si>
  <si>
    <t>SE-7200-50-3</t>
  </si>
  <si>
    <t>B08TXCR6SH</t>
  </si>
  <si>
    <t xml:space="preserve"> Private Tube Gabi Gold Pussy</t>
  </si>
  <si>
    <t>SE-4510-10-3</t>
  </si>
  <si>
    <t>B08TXCQH5W</t>
  </si>
  <si>
    <t xml:space="preserve"> Insatiable G Inflatable G-wand</t>
  </si>
  <si>
    <t>SE-4510-20-3</t>
  </si>
  <si>
    <t>B08TXFW5CM</t>
  </si>
  <si>
    <t xml:space="preserve"> Insatiable G Inflatable G-bunny</t>
  </si>
  <si>
    <t>SE-4410-19-3</t>
  </si>
  <si>
    <t>B08TXCLH3J</t>
  </si>
  <si>
    <t xml:space="preserve"> Naughty Bits Squiggle Dick Personal Vibrator</t>
  </si>
  <si>
    <t>SE-4410-91-3</t>
  </si>
  <si>
    <t>B08TX9GGJ4</t>
  </si>
  <si>
    <t xml:space="preserve"> Naughty Bits Cock Creme Jerk-off Lotion</t>
  </si>
  <si>
    <t>SE-7200-22-3</t>
  </si>
  <si>
    <t>B08TXFV2F6</t>
  </si>
  <si>
    <t xml:space="preserve"> Private Tube Jolee Love Pussy</t>
  </si>
  <si>
    <t>SE-7200-99-3</t>
  </si>
  <si>
    <t>B08TX7VDX4</t>
  </si>
  <si>
    <t xml:space="preserve"> Private Suction Base Accessory</t>
  </si>
  <si>
    <t>SE-7200-20-3</t>
  </si>
  <si>
    <t>B08TXDYMBZ</t>
  </si>
  <si>
    <t xml:space="preserve"> Private Tube Shona River Mouth</t>
  </si>
  <si>
    <t>SE-7200-45-3</t>
  </si>
  <si>
    <t>B08TX9HK7Q</t>
  </si>
  <si>
    <t xml:space="preserve"> Private Tube Ginebra Bellucci Pussy</t>
  </si>
  <si>
    <t>SE-2699-17-3</t>
  </si>
  <si>
    <t>B08TX7W88N</t>
  </si>
  <si>
    <t xml:space="preserve"> Boundless Anus - Brown</t>
  </si>
  <si>
    <t>SE-4410-18-3</t>
  </si>
  <si>
    <t>B08TXCP5P1</t>
  </si>
  <si>
    <t xml:space="preserve"> Naughty Bits Mother Fucker Personal Vibrator</t>
  </si>
  <si>
    <t>SE-4402-25-3</t>
  </si>
  <si>
    <t>B08TXCQDLL</t>
  </si>
  <si>
    <t>Chic Jasmine</t>
  </si>
  <si>
    <t>SE-2699-16-3</t>
  </si>
  <si>
    <t>B08TXDYM9G</t>
  </si>
  <si>
    <t xml:space="preserve"> Boundless Anus - Ivory</t>
  </si>
  <si>
    <t>SE-2699-05-3</t>
  </si>
  <si>
    <t>B08TXGLC6N</t>
  </si>
  <si>
    <t xml:space="preserve"> Boundless Vulva - Frost</t>
  </si>
  <si>
    <t>SE-2699-25-3</t>
  </si>
  <si>
    <t>B08TXCQDKL</t>
  </si>
  <si>
    <t xml:space="preserve"> Boundless Stroker - Frost</t>
  </si>
  <si>
    <t>SE-4410-10-3</t>
  </si>
  <si>
    <t>B08TXFKBLJ</t>
  </si>
  <si>
    <t xml:space="preserve"> Naughty Bits Gold Dicker Personal Vibrator</t>
  </si>
  <si>
    <t>SE-4402-10-3</t>
  </si>
  <si>
    <t>B08TXCQ6MH</t>
  </si>
  <si>
    <t xml:space="preserve"> Chic Daisy</t>
  </si>
  <si>
    <t>SE-4410-09-3</t>
  </si>
  <si>
    <t>B08TXC2DNZ</t>
  </si>
  <si>
    <t xml:space="preserve"> Naughty Bits Lil' Fucker Mini G-spot Vibrator</t>
  </si>
  <si>
    <t>SE-4402-15-3</t>
  </si>
  <si>
    <t>B08TX9G4WB</t>
  </si>
  <si>
    <t xml:space="preserve"> Chic Violet</t>
  </si>
  <si>
    <t>SE-2699-06-3</t>
  </si>
  <si>
    <t>B08TXFNHVT</t>
  </si>
  <si>
    <t xml:space="preserve"> Boundless Vulva - Ivory</t>
  </si>
  <si>
    <t>SE-4410-08-3</t>
  </si>
  <si>
    <t>B08TXGLC7S</t>
  </si>
  <si>
    <t xml:space="preserve"> Naughty Bits Shake It Off Powerful Mini Vibrator</t>
  </si>
  <si>
    <t>SE-2699-15-3</t>
  </si>
  <si>
    <t>B08TXF19R4</t>
  </si>
  <si>
    <t xml:space="preserve"> Boundless Anus - Frost</t>
  </si>
  <si>
    <t>SE-2699-07-3</t>
  </si>
  <si>
    <t>B08TXF6L6K</t>
  </si>
  <si>
    <t xml:space="preserve"> Boundless Vulva - Brown</t>
  </si>
  <si>
    <t>SE-4402-20-3</t>
  </si>
  <si>
    <t>B08TXCR6RS</t>
  </si>
  <si>
    <t xml:space="preserve"> Chic Tulip</t>
  </si>
  <si>
    <t>SE-2699-26-3</t>
  </si>
  <si>
    <t>B08TXCMVGM</t>
  </si>
  <si>
    <t xml:space="preserve"> Boundless Stroker - Ivory</t>
  </si>
  <si>
    <t>SE-4410-03-3</t>
  </si>
  <si>
    <t>B08TX7WDNF</t>
  </si>
  <si>
    <t xml:space="preserve"> Naughty Bits Muah Mini Vibrator</t>
  </si>
  <si>
    <t>SE-4407-14-3</t>
  </si>
  <si>
    <t>B08TXFVBD6</t>
  </si>
  <si>
    <t xml:space="preserve"> Slay #charmme</t>
  </si>
  <si>
    <t>SE-0931-40-3</t>
  </si>
  <si>
    <t>B08TXFNHVL</t>
  </si>
  <si>
    <t xml:space="preserve"> The Gripper Deep Ass Grip</t>
  </si>
  <si>
    <t>SE-4350-65-3</t>
  </si>
  <si>
    <t>B08TX7W89G</t>
  </si>
  <si>
    <t xml:space="preserve"> California Dreaming Santa Barbara Surfer</t>
  </si>
  <si>
    <t>SE-0628-20-3</t>
  </si>
  <si>
    <t>B08TXFVWD4</t>
  </si>
  <si>
    <t xml:space="preserve"> Empowered Smart Pleasure Queen</t>
  </si>
  <si>
    <t>SE-4407-80-3</t>
  </si>
  <si>
    <t>B08TX7WDNC</t>
  </si>
  <si>
    <t xml:space="preserve"> Slay #spinme</t>
  </si>
  <si>
    <t>SE-4350-60-3</t>
  </si>
  <si>
    <t>B08TXFVBCY</t>
  </si>
  <si>
    <t xml:space="preserve"> California Dreaming Monterey Magic</t>
  </si>
  <si>
    <t>SE-0858-35-3</t>
  </si>
  <si>
    <t>B08TXFTPRJ</t>
  </si>
  <si>
    <t xml:space="preserve"> Optimum Power Elite Pro Stroker</t>
  </si>
  <si>
    <t>SE-4407-17-3</t>
  </si>
  <si>
    <t>B08TXGLLC8</t>
  </si>
  <si>
    <t xml:space="preserve"> Slay #arouseme</t>
  </si>
  <si>
    <t>SE-0931-45-3</t>
  </si>
  <si>
    <t>B08TX9GJ4G</t>
  </si>
  <si>
    <t xml:space="preserve"> The Gripper Deep Pussy Grip</t>
  </si>
  <si>
    <t>SE-0628-15-3</t>
  </si>
  <si>
    <t>B08TXFHL1W</t>
  </si>
  <si>
    <t xml:space="preserve"> Empowered Smart Pleasure Idol</t>
  </si>
  <si>
    <t>SE-4350-70-3</t>
  </si>
  <si>
    <t>B08TXCMVH8</t>
  </si>
  <si>
    <t xml:space="preserve"> California Dreaming Santa Cruz 'coaster</t>
  </si>
  <si>
    <t>SE-0931-50-3</t>
  </si>
  <si>
    <t>B08TX7WDM7</t>
  </si>
  <si>
    <t xml:space="preserve"> The Gripper Deep Throat Grip</t>
  </si>
  <si>
    <t>SE-0628-10-3</t>
  </si>
  <si>
    <t>B08TX7TYQJ</t>
  </si>
  <si>
    <t xml:space="preserve"> Empowered Palm Pleasure Goddess</t>
  </si>
  <si>
    <t>SE-0036-07-3</t>
  </si>
  <si>
    <t>B08TXCPZ9G</t>
  </si>
  <si>
    <t xml:space="preserve"> My Pod - Black</t>
  </si>
  <si>
    <t>SE-4350-75-3</t>
  </si>
  <si>
    <t>B08TX9GN7W</t>
  </si>
  <si>
    <t xml:space="preserve"> California Dreaming Tahoe Temptation</t>
  </si>
  <si>
    <t>SE-4407-83-3</t>
  </si>
  <si>
    <t>B08TXFVBD7</t>
  </si>
  <si>
    <t xml:space="preserve"> Slay #thrustme</t>
  </si>
  <si>
    <t>SE-0858-30-3</t>
  </si>
  <si>
    <t>B08TX7VDTZ</t>
  </si>
  <si>
    <t xml:space="preserve"> Optimum Power Pro Stroker</t>
  </si>
  <si>
    <t>SE-4350-55-3</t>
  </si>
  <si>
    <t>B08TXF7G77</t>
  </si>
  <si>
    <t xml:space="preserve"> California Dreaming West Coast Wave Rider</t>
  </si>
  <si>
    <t>SE-0440-30-3</t>
  </si>
  <si>
    <t>B08TXFR7S9</t>
  </si>
  <si>
    <t xml:space="preserve"> Cheeky - Purple</t>
  </si>
  <si>
    <t>SE-2702-40-3</t>
  </si>
  <si>
    <t>B08TXFHL2P</t>
  </si>
  <si>
    <t xml:space="preserve"> Boundless Collar With Leash</t>
  </si>
  <si>
    <t>SE-2702-31-3</t>
  </si>
  <si>
    <t>B08TXFJCLB</t>
  </si>
  <si>
    <t xml:space="preserve"> Boundless Ankle Cuffs</t>
  </si>
  <si>
    <t>SE-2702-95-3</t>
  </si>
  <si>
    <t>B08TXFNHW5</t>
  </si>
  <si>
    <t xml:space="preserve"> Boundless Rope - 32.75'/10 M - Black</t>
  </si>
  <si>
    <t>SE-0440-10-3</t>
  </si>
  <si>
    <t>B08TXF8BY3</t>
  </si>
  <si>
    <t xml:space="preserve"> Cheeky - Pink</t>
  </si>
  <si>
    <t>SE-2702-85-3</t>
  </si>
  <si>
    <t>B08TXCR6R8</t>
  </si>
  <si>
    <t xml:space="preserve"> Boundless Bed Restraint</t>
  </si>
  <si>
    <t>SE-2702-80-3</t>
  </si>
  <si>
    <t>B08TX9HK6M</t>
  </si>
  <si>
    <t xml:space="preserve"> Boundless Hog Tie</t>
  </si>
  <si>
    <t>SE-2702-21-3</t>
  </si>
  <si>
    <t>B08TX7WK69</t>
  </si>
  <si>
    <t xml:space="preserve"> Boundless Bar Gag</t>
  </si>
  <si>
    <t>SE-0440-40-3</t>
  </si>
  <si>
    <t>B08TX7V88C</t>
  </si>
  <si>
    <t xml:space="preserve"> Cheeky - Orange</t>
  </si>
  <si>
    <t>SE-0440-20-3</t>
  </si>
  <si>
    <t>B08TXFKBJN</t>
  </si>
  <si>
    <t xml:space="preserve"> Cheeky - Green</t>
  </si>
  <si>
    <t>SE-2702-96-3</t>
  </si>
  <si>
    <t>B08TX7V89L</t>
  </si>
  <si>
    <t xml:space="preserve"> Boundless Rope - 32.75'/10 M - Yellow</t>
  </si>
  <si>
    <t>SE-2702-19-3</t>
  </si>
  <si>
    <t>B08TXFVWDR</t>
  </si>
  <si>
    <t xml:space="preserve"> Boundless Ball Gag</t>
  </si>
  <si>
    <t>SE-2702-11-3</t>
  </si>
  <si>
    <t>B08TXF14BN</t>
  </si>
  <si>
    <t xml:space="preserve"> Boundless Blackout Eye Mask</t>
  </si>
  <si>
    <t>SE-2702-29-3</t>
  </si>
  <si>
    <t>B08TXCR6R9</t>
  </si>
  <si>
    <t xml:space="preserve"> Boundless Wrist Cuffs</t>
  </si>
  <si>
    <t>SE-2711-80-3</t>
  </si>
  <si>
    <t>B08TXF5D5B</t>
  </si>
  <si>
    <t xml:space="preserve"> Scandal Peek-a-boo Mini Dress</t>
  </si>
  <si>
    <t>SE-0262-05-2</t>
  </si>
  <si>
    <t>B08TXCQ6KX</t>
  </si>
  <si>
    <t xml:space="preserve"> Size Queen 10"/25.5 Cm - Pink</t>
  </si>
  <si>
    <t>SE-0260-05-2</t>
  </si>
  <si>
    <t>B08TXFKBJJ</t>
  </si>
  <si>
    <t xml:space="preserve"> Size Queen 6"/15.25 Cm - Pink</t>
  </si>
  <si>
    <t>SE-2711-85-3</t>
  </si>
  <si>
    <t>B08TX9GN7N</t>
  </si>
  <si>
    <t xml:space="preserve"> Scandal Plus Size Full Length Lace Body Suit</t>
  </si>
  <si>
    <t>SE-0931-10-3</t>
  </si>
  <si>
    <t>B08TXCQ9BX</t>
  </si>
  <si>
    <t xml:space="preserve"> The Gripper Dual Grip</t>
  </si>
  <si>
    <t>SE-2551-10-2</t>
  </si>
  <si>
    <t>B08TXCQ9C2</t>
  </si>
  <si>
    <t xml:space="preserve"> Nipple Grips Weighted Tweezer Nipple Clamps</t>
  </si>
  <si>
    <t>SE-0261-10-2</t>
  </si>
  <si>
    <t>B08TX7V87Z</t>
  </si>
  <si>
    <t xml:space="preserve"> Size Queen 8"/20.25 Cm - Blue</t>
  </si>
  <si>
    <t>SE-4445-03-3</t>
  </si>
  <si>
    <t>B08TXBX87Z</t>
  </si>
  <si>
    <t xml:space="preserve"> Shameless Slim Thumper</t>
  </si>
  <si>
    <t>SE-0261-15-2</t>
  </si>
  <si>
    <t>B08TXBX85Z</t>
  </si>
  <si>
    <t xml:space="preserve"> Size Queen 8"/20.25 Cm - Purple</t>
  </si>
  <si>
    <t>SE-2711-82-3</t>
  </si>
  <si>
    <t>B08TX7V6WB</t>
  </si>
  <si>
    <t xml:space="preserve"> Scandal Off The Shoulder Body Suit</t>
  </si>
  <si>
    <t>SE-2551-05-2</t>
  </si>
  <si>
    <t>B08TXCP5MM</t>
  </si>
  <si>
    <t xml:space="preserve"> Nipple Grips 4-point Weighted Nipple Press</t>
  </si>
  <si>
    <t>SE-0260-10-2</t>
  </si>
  <si>
    <t>B08TXC2DMB</t>
  </si>
  <si>
    <t xml:space="preserve"> Size Queen 6"/15.25 Cm - Blue</t>
  </si>
  <si>
    <t>SE-2711-81-3</t>
  </si>
  <si>
    <t>B08TXBX871</t>
  </si>
  <si>
    <t xml:space="preserve"> Scandal Plus Size Peek-a-boo Mini Dress</t>
  </si>
  <si>
    <t>SE-2552-05-2</t>
  </si>
  <si>
    <t>B08TXCR6QN</t>
  </si>
  <si>
    <t xml:space="preserve"> Nipple Grips 4-point Nipple Press With Bells</t>
  </si>
  <si>
    <t>SE-1350-20-3</t>
  </si>
  <si>
    <t>B08TX9HK62</t>
  </si>
  <si>
    <t xml:space="preserve"> Link Up Alpha</t>
  </si>
  <si>
    <t>SE-0262-10-2</t>
  </si>
  <si>
    <t>B08TX9GN6H</t>
  </si>
  <si>
    <t xml:space="preserve"> Size Queen 10"/25.5 Cm - Blue</t>
  </si>
  <si>
    <t>SE-4445-09-3</t>
  </si>
  <si>
    <t>B08TXF46JD</t>
  </si>
  <si>
    <t xml:space="preserve"> Shameless Slim Player</t>
  </si>
  <si>
    <t>SE-2711-84-3</t>
  </si>
  <si>
    <t>B08TXFKBL4</t>
  </si>
  <si>
    <t xml:space="preserve"> Scandal Full Length Lace Body Suit</t>
  </si>
  <si>
    <t>SE-0931-05-3</t>
  </si>
  <si>
    <t>B08TX7VJ4N</t>
  </si>
  <si>
    <t xml:space="preserve"> The Gripper Beaded Grip</t>
  </si>
  <si>
    <t>SE-0262-15-2</t>
  </si>
  <si>
    <t>B08TX7VBFH</t>
  </si>
  <si>
    <t xml:space="preserve"> Size Queen 10"/25.5 Cm - Purple</t>
  </si>
  <si>
    <t>SE-0260-15-2</t>
  </si>
  <si>
    <t>B08TXGY2M8</t>
  </si>
  <si>
    <t xml:space="preserve"> Size Queen 6"/15.25 Cm - Purple</t>
  </si>
  <si>
    <t>SE-2711-83-3</t>
  </si>
  <si>
    <t>B08TXFV2D5</t>
  </si>
  <si>
    <t xml:space="preserve"> Scandal Plus Size Off The Shoulder Body Suit</t>
  </si>
  <si>
    <t>SE-0931-15-3</t>
  </si>
  <si>
    <t>B08TXFKBK4</t>
  </si>
  <si>
    <t xml:space="preserve"> The Gripper Spiral Grip</t>
  </si>
  <si>
    <t>SE-0261-05-2</t>
  </si>
  <si>
    <t>B08TXCQ9BG</t>
  </si>
  <si>
    <t xml:space="preserve"> Size Queen 8"/20.25 Cm - Pink</t>
  </si>
  <si>
    <t>SE-4445-06-3</t>
  </si>
  <si>
    <t>B08TXGLLCH</t>
  </si>
  <si>
    <t xml:space="preserve"> Shameless Slim Charmer</t>
  </si>
  <si>
    <t>SE-4370-15-3</t>
  </si>
  <si>
    <t>B08DPMRG5N</t>
  </si>
  <si>
    <t>Uncorked™ Merlot</t>
  </si>
  <si>
    <t>SE-0436-73-3</t>
  </si>
  <si>
    <t>B08DPLQG42</t>
  </si>
  <si>
    <t>Eclipse™ Wristband Remote Thrusting Rotator Probe</t>
  </si>
  <si>
    <t>SE-2088-10-3</t>
  </si>
  <si>
    <t>B08DPMSMVG</t>
  </si>
  <si>
    <t>Opulence™</t>
  </si>
  <si>
    <t>SE-4370-35-3</t>
  </si>
  <si>
    <t>B08DPLB8JG</t>
  </si>
  <si>
    <t>Uncorked™ Cabernet</t>
  </si>
  <si>
    <t>SE-4370-25-3</t>
  </si>
  <si>
    <t>B08DPL5C27</t>
  </si>
  <si>
    <t>Uncorked™ Pinot</t>
  </si>
  <si>
    <t>SE-4370-10-3</t>
  </si>
  <si>
    <t>B08DPLSHB9</t>
  </si>
  <si>
    <t>Uncorked™ Rosé</t>
  </si>
  <si>
    <t>SE-0436-78-3</t>
  </si>
  <si>
    <t>B08DPJSY7J</t>
  </si>
  <si>
    <t>Eclipse™ Wristband Remote Rimming Probe</t>
  </si>
  <si>
    <t>SE-4500-10-3</t>
  </si>
  <si>
    <t>B08DPKHHHD</t>
  </si>
  <si>
    <t>Throb Thumper</t>
  </si>
  <si>
    <t>SE-0077-90-3</t>
  </si>
  <si>
    <t>B08DPKHQ3Z</t>
  </si>
  <si>
    <t>Remote Control Lace Thong Set</t>
  </si>
  <si>
    <t>SE-4500-15-3</t>
  </si>
  <si>
    <t>B08DPN7XN8</t>
  </si>
  <si>
    <t>Throb Flutter</t>
  </si>
  <si>
    <t>SE-2707-10-3</t>
  </si>
  <si>
    <t>B08DPL1BDG</t>
  </si>
  <si>
    <t>Unleashed™ Surrender Set</t>
  </si>
  <si>
    <t>SE-4500-20-3</t>
  </si>
  <si>
    <t>B08DPN26LC</t>
  </si>
  <si>
    <t>Throb Pulse</t>
  </si>
  <si>
    <t>SE-2707-20-3</t>
  </si>
  <si>
    <t>B08DPLS4VV</t>
  </si>
  <si>
    <t>Unleashed™ Adventure Set</t>
  </si>
  <si>
    <t>SE-0077-92-3</t>
  </si>
  <si>
    <t>B08DPL9VSS</t>
  </si>
  <si>
    <t>Remote Control Lace Panty Set – L/XL</t>
  </si>
  <si>
    <t>SE-2700-22-3</t>
  </si>
  <si>
    <t>B08DPN7XM2</t>
  </si>
  <si>
    <t>Boundless™ 6”/15.25 cm Ridged</t>
  </si>
  <si>
    <t>SE-0077-91-3</t>
  </si>
  <si>
    <t>B08DPM2V5L</t>
  </si>
  <si>
    <t>Remote Control Lace Panty Set – S/M</t>
  </si>
  <si>
    <t>SE-0077-94-3</t>
  </si>
  <si>
    <t>B08DPLT8KQ</t>
  </si>
  <si>
    <t>Remote Control Boxer Brief Set – L/XL</t>
  </si>
  <si>
    <t>SE-0858-50-3</t>
  </si>
  <si>
    <t>B08DPLPFXG</t>
  </si>
  <si>
    <t>Optimum Power® Pulsar Stroker</t>
  </si>
  <si>
    <t>SE-2700-16-3</t>
  </si>
  <si>
    <t>B08DPLSZJC</t>
  </si>
  <si>
    <t>Boundless™ 4.75”/12 cm Ridged</t>
  </si>
  <si>
    <t>SE-0858-55-3</t>
  </si>
  <si>
    <t>B08DPN3Z9V</t>
  </si>
  <si>
    <t>Optimum Power® Pulsar Stroker Replacement Sleeve</t>
  </si>
  <si>
    <t>SE-0077-93-3</t>
  </si>
  <si>
    <t>B08DPL949D</t>
  </si>
  <si>
    <t>Remote Control Boxer Brief Set – M/L</t>
  </si>
  <si>
    <t>SE-2701-28-3</t>
  </si>
  <si>
    <t>B08DPLRG1C</t>
  </si>
  <si>
    <t>Boundless™ Boxer Brief – L/XL</t>
  </si>
  <si>
    <t>SE-2700-13-3</t>
  </si>
  <si>
    <t>B08DPLY5WR</t>
  </si>
  <si>
    <t>Boundless™ 4.75”/12 cm Smooth</t>
  </si>
  <si>
    <t>SE-2701-10-3</t>
  </si>
  <si>
    <t>B08DPKHHG8</t>
  </si>
  <si>
    <t>Boundless™ Backless Brief – L/XL</t>
  </si>
  <si>
    <t>SE-2700-10-3</t>
  </si>
  <si>
    <t>B08DPKXMJS</t>
  </si>
  <si>
    <t>Boundless™ 4.5”/11.5 cm Slim</t>
  </si>
  <si>
    <t>SE-4415-10-3</t>
  </si>
  <si>
    <t>B08DPN26KJ</t>
  </si>
  <si>
    <t>G-Love™ G–Thumper</t>
  </si>
  <si>
    <t>SE-4310-45-3</t>
  </si>
  <si>
    <t>B08DPMRVR3</t>
  </si>
  <si>
    <t xml:space="preserve">Volt™ Electro-Charge </t>
  </si>
  <si>
    <t>SE-2701-27-3</t>
  </si>
  <si>
    <t>B08DPKHMG1</t>
  </si>
  <si>
    <t>Boundless™ Boxer Brief – S/M</t>
  </si>
  <si>
    <t>SE-2700-19-3</t>
  </si>
  <si>
    <t>B08DPLXDB6</t>
  </si>
  <si>
    <t>Boundless™ 6”/15.25 cm Smooth</t>
  </si>
  <si>
    <t>SE-2700-25-3</t>
  </si>
  <si>
    <t>B08DPJT35S</t>
  </si>
  <si>
    <t>Boundless™ 7”/17.75 cm Smooth</t>
  </si>
  <si>
    <t>SE-4407-45-3</t>
  </si>
  <si>
    <t>B08DPKXMLM</t>
  </si>
  <si>
    <t>Slay® #AmazeMe</t>
  </si>
  <si>
    <t>SE-4407-13-3</t>
  </si>
  <si>
    <t>B08DPLBBBT</t>
  </si>
  <si>
    <t>Slay® #SeduceMe</t>
  </si>
  <si>
    <t>SE-4310-40-3</t>
  </si>
  <si>
    <t>B08DPL5C1P</t>
  </si>
  <si>
    <t>Volt™ Electro-Spark</t>
  </si>
  <si>
    <t>SE-2701-09-3</t>
  </si>
  <si>
    <t>B08DPLZ1YW</t>
  </si>
  <si>
    <t>Boundless™ Backless Brief – S/M</t>
  </si>
  <si>
    <t>SE-0381-05-3</t>
  </si>
  <si>
    <t>B08DPL8CCM</t>
  </si>
  <si>
    <t>Ultimate Rechargeable Auto Douche™</t>
  </si>
  <si>
    <t>SE-4415-15-3</t>
  </si>
  <si>
    <t>B08DPLRG2J</t>
  </si>
  <si>
    <t>G-Love™ G–Bunny</t>
  </si>
  <si>
    <t>SE-2701-29-3</t>
  </si>
  <si>
    <t>B08DPLV9WS</t>
  </si>
  <si>
    <t>Boundless™ Boxer Brief – 2XL/3XL</t>
  </si>
  <si>
    <t>SE-2701-20-3</t>
  </si>
  <si>
    <t>B08DPLB73G</t>
  </si>
  <si>
    <t>Boundless™ Thong with Garter – 2XL/3XL</t>
  </si>
  <si>
    <t>SE-4415-05-3</t>
  </si>
  <si>
    <t>B08DPLS9LQ</t>
  </si>
  <si>
    <t>G-Love™ G–Kiss</t>
  </si>
  <si>
    <t>SE-2701-19-3</t>
  </si>
  <si>
    <t>B08DPL7CHR</t>
  </si>
  <si>
    <t>Boundless™ Thong with Garter – L/XL</t>
  </si>
  <si>
    <t>SE-0381-10-3</t>
  </si>
  <si>
    <t>B08DPLZ1WN</t>
  </si>
  <si>
    <t>Executive Rechargeable Auto Douche™</t>
  </si>
  <si>
    <t>SE-2701-18-3</t>
  </si>
  <si>
    <t>B08DPLRG13</t>
  </si>
  <si>
    <t>Boundless™ Thong with Garter – S/M</t>
  </si>
  <si>
    <t>SE-4407-23-3</t>
  </si>
  <si>
    <t>B08DPM2V9H</t>
  </si>
  <si>
    <t>Slay® #TemptMe</t>
  </si>
  <si>
    <t>SE-2701-11-3</t>
  </si>
  <si>
    <t>B08DPJSY9J</t>
  </si>
  <si>
    <t>Boundless™ Backless Brief – 2XL/3XL</t>
  </si>
  <si>
    <t>SE-4406-20-3</t>
  </si>
  <si>
    <t>B08DPL7CJS</t>
  </si>
  <si>
    <t>Glam™ Vibe</t>
  </si>
  <si>
    <t>SE-1843-15-3</t>
  </si>
  <si>
    <t>B08DPL1BCF</t>
  </si>
  <si>
    <t xml:space="preserve">Silicone Rechargeable Dual Pleaser Enhancer </t>
  </si>
  <si>
    <t>SE-0857-25-3</t>
  </si>
  <si>
    <t>B08DPMRVP3</t>
  </si>
  <si>
    <t>Optimum Power® Masturwand Vibrating Stroker</t>
  </si>
  <si>
    <t>SE-4406-30-3</t>
  </si>
  <si>
    <t>B08DPKHVNS</t>
  </si>
  <si>
    <t>Glam™ G Vibe</t>
  </si>
  <si>
    <t>SE-0609-55-3</t>
  </si>
  <si>
    <t>B08DPLB71L</t>
  </si>
  <si>
    <t>Jack Rabbit® Signature Heated Silicone Rotating "G" Rabbit</t>
  </si>
  <si>
    <t>SE-0077-55-3</t>
  </si>
  <si>
    <t>B08DPL3643</t>
  </si>
  <si>
    <t>Lock–N–Play™ Remote Pulsating Panty Teaser</t>
  </si>
  <si>
    <t>SE-2712-16-3</t>
  </si>
  <si>
    <t>B08DPLB73F</t>
  </si>
  <si>
    <t>Scandal® Position Strap</t>
  </si>
  <si>
    <t>SE-1841-20-3</t>
  </si>
  <si>
    <t>B08DPL94BT</t>
  </si>
  <si>
    <t>Silicone Rechargeable Triple Clit Flicker</t>
  </si>
  <si>
    <t>SE-0609-60-3</t>
  </si>
  <si>
    <t>B08DPJSY7G</t>
  </si>
  <si>
    <t>Jack Rabbit® Signature Heated Silicone Thrusting "G" Rabbit</t>
  </si>
  <si>
    <t>SE-0736-34-3</t>
  </si>
  <si>
    <t>B08DPL8CCX</t>
  </si>
  <si>
    <t>Eden™ Tulip</t>
  </si>
  <si>
    <t>SE-0429-10-3</t>
  </si>
  <si>
    <t>B08DPLSSCQ</t>
  </si>
  <si>
    <t>Weighted Silicone Inflatable Plug</t>
  </si>
  <si>
    <t>SE-0736-33-3</t>
  </si>
  <si>
    <t>B08DPLB5GL</t>
  </si>
  <si>
    <t>Eden™ Scoop</t>
  </si>
  <si>
    <t>SE-0077-63-3</t>
  </si>
  <si>
    <t>B08DPM1ZYC</t>
  </si>
  <si>
    <t>Silicone Remote G–Spot Arouser</t>
  </si>
  <si>
    <t>SE-2712-97-3</t>
  </si>
  <si>
    <t>B08DPMRVQY</t>
  </si>
  <si>
    <t>Scandal® Plus Size Strappy Lace Body Suit</t>
  </si>
  <si>
    <t>SE-2740-50-2</t>
  </si>
  <si>
    <t>B08DPLY5XM</t>
  </si>
  <si>
    <t>BJ 69™</t>
  </si>
  <si>
    <t>SE-0609-50-3</t>
  </si>
  <si>
    <t>B08DPKQV8D</t>
  </si>
  <si>
    <t>Jack Rabbit® Signature Heated Silicone Ultra-Soft™ Rabbit</t>
  </si>
  <si>
    <t>SE-2712-98-3</t>
  </si>
  <si>
    <t>B08DPNJY9Z</t>
  </si>
  <si>
    <t>Scandal® Plus Size Halter Lace Body Suit</t>
  </si>
  <si>
    <t>SE-0430-30-3</t>
  </si>
  <si>
    <t>B08DPKXMGP</t>
  </si>
  <si>
    <t>XL Silicone Inflatable Plug</t>
  </si>
  <si>
    <t>SE-1349-15-3</t>
  </si>
  <si>
    <t>B08DPKHB55</t>
  </si>
  <si>
    <t>Link Up™ Ultra-Soft™ Verge</t>
  </si>
  <si>
    <t>SE-0077-82-3</t>
  </si>
  <si>
    <t>B08DPLZ1VZ</t>
  </si>
  <si>
    <t>Silicone Remote Adventure Set</t>
  </si>
  <si>
    <t>SE-1349-30-3</t>
  </si>
  <si>
    <t>B08DPLW759</t>
  </si>
  <si>
    <t>Link Up™ Ultra-Soft™ Max</t>
  </si>
  <si>
    <t>SE-1349-40-3</t>
  </si>
  <si>
    <t>B08DPM2M49</t>
  </si>
  <si>
    <t>Link Up™ Ultra-Soft™ Extreme Set</t>
  </si>
  <si>
    <t>SE-2434-05-2</t>
  </si>
  <si>
    <t>B08DPM211Q</t>
  </si>
  <si>
    <t>Emojigasm™ Dice</t>
  </si>
  <si>
    <t>SE-1349-20-3</t>
  </si>
  <si>
    <t>B08DPLSZHR</t>
  </si>
  <si>
    <t>SE-2589-55-2</t>
  </si>
  <si>
    <t>B08DPJT27H</t>
  </si>
  <si>
    <t>Nipple Play® Rechargeable Nipplettes®</t>
  </si>
  <si>
    <t>SE-1349-25-3</t>
  </si>
  <si>
    <t>B08DPL6P3C</t>
  </si>
  <si>
    <t>Link Up™ Ultra-Soft™ Edge</t>
  </si>
  <si>
    <t>SE-0077-80-3</t>
  </si>
  <si>
    <t>B08DPLBFP5</t>
  </si>
  <si>
    <t>Silicone Remote Foreplay Set</t>
  </si>
  <si>
    <t>SE-2589-50-2</t>
  </si>
  <si>
    <t>B08DPLPFYC</t>
  </si>
  <si>
    <t>SE-1338-50-3</t>
  </si>
  <si>
    <t>B08DPN4PKC</t>
  </si>
  <si>
    <t>They-ology™ Vibrating Intimate Massager</t>
  </si>
  <si>
    <t>SE-2434-20-2</t>
  </si>
  <si>
    <t>B08DPLPV55</t>
  </si>
  <si>
    <t>Tempt &amp; Tease™ Dice</t>
  </si>
  <si>
    <t>SE-2434-15-2</t>
  </si>
  <si>
    <t>B08DPLY5WJ</t>
  </si>
  <si>
    <t>Let’s Get Kinky™ Dice</t>
  </si>
  <si>
    <t>SE-1339-30-3</t>
  </si>
  <si>
    <t>B08DPLB5HD</t>
  </si>
  <si>
    <t>They-ology™ 5-Piece Wearable Anal Training Set</t>
  </si>
  <si>
    <t>SE-1350-15-3</t>
  </si>
  <si>
    <t>B08DPM2V7S</t>
  </si>
  <si>
    <t>Link Up™ Pinnacle</t>
  </si>
  <si>
    <t>SE-1338-15-3</t>
  </si>
  <si>
    <t>B08DPNJY81</t>
  </si>
  <si>
    <t xml:space="preserve">She-ology™ Interchangeable Weighted Kegel Set </t>
  </si>
  <si>
    <t>SE-1349-35-3</t>
  </si>
  <si>
    <t>B08DPN26H1</t>
  </si>
  <si>
    <t>Link Up™ Ultra-Soft™ Climax Set</t>
  </si>
  <si>
    <t>SE-0410-03-2</t>
  </si>
  <si>
    <t>716770093868</t>
  </si>
  <si>
    <t>Silicone Anal Starter Kit</t>
  </si>
  <si>
    <t>SE-1705-00-2</t>
  </si>
  <si>
    <t>716770094759</t>
  </si>
  <si>
    <t>B083YGWDTP</t>
  </si>
  <si>
    <t>Intimate Play™ Rechargeable Finger Tickler</t>
  </si>
  <si>
    <t>SE-1705-10-2</t>
  </si>
  <si>
    <t>716770094766</t>
  </si>
  <si>
    <t>B083YH58QW</t>
  </si>
  <si>
    <t>Intimate Play™ Rechargeable Finger Teaser</t>
  </si>
  <si>
    <t>SE-1705-20-2</t>
  </si>
  <si>
    <t>716770094858</t>
  </si>
  <si>
    <t>B083YGS9T2</t>
  </si>
  <si>
    <t>Intimate Play™ Rechargeable Finger Bunny</t>
  </si>
  <si>
    <t>SE-2593-01-2</t>
  </si>
  <si>
    <t>716770094698</t>
  </si>
  <si>
    <t>B083YH1S6Y</t>
  </si>
  <si>
    <t>Nipple Play® Weighted Dual Tier Nipple Clamps</t>
  </si>
  <si>
    <t>SE-2593-02-2</t>
  </si>
  <si>
    <t>716770094704</t>
  </si>
  <si>
    <t>B083YHLCFG</t>
  </si>
  <si>
    <t>Nipple Play® Weighted Disc Nipple Clamps</t>
  </si>
  <si>
    <t>SE-2089-35-3</t>
  </si>
  <si>
    <t>716770095282</t>
  </si>
  <si>
    <t>B083YH58QZ</t>
  </si>
  <si>
    <t>Mini Miracle Massager® Rechargeable</t>
  </si>
  <si>
    <t>SE-4409-50-3</t>
  </si>
  <si>
    <t>B083YH58RC</t>
  </si>
  <si>
    <t>Mini Marvels Marvelous Tickler</t>
  </si>
  <si>
    <t>SE-4409-55-3</t>
  </si>
  <si>
    <t>716770094445</t>
  </si>
  <si>
    <t>B083YGZR7V</t>
  </si>
  <si>
    <t>Mini Marvels Marvelous Arouser</t>
  </si>
  <si>
    <t>SE-1576-50-3</t>
  </si>
  <si>
    <t>716770094582</t>
  </si>
  <si>
    <t>B083YHT39K</t>
  </si>
  <si>
    <t>Packer Gear™ Boxer Brief with Packing Pouch - XS/S</t>
  </si>
  <si>
    <t>SE-1576-55-3</t>
  </si>
  <si>
    <t>716770094599</t>
  </si>
  <si>
    <t>B083YGV74M</t>
  </si>
  <si>
    <t>Packer Gear™ Boxer Brief with Packing Pouch - M/L</t>
  </si>
  <si>
    <t>SE-1576-60-3</t>
  </si>
  <si>
    <t>716770094605</t>
  </si>
  <si>
    <t>B083YH8MTQ</t>
  </si>
  <si>
    <t>Packer Gear™ Boxer Brief with Packing Pouch - L/XL</t>
  </si>
  <si>
    <t>SE-1576-65-3</t>
  </si>
  <si>
    <t>716770094612</t>
  </si>
  <si>
    <t>B083YHDMMV</t>
  </si>
  <si>
    <t>Packer Gear™ Boxer Brief with Packing Pouch - XL/2XL</t>
  </si>
  <si>
    <t>SE-1576-70-3</t>
  </si>
  <si>
    <t>716770094629</t>
  </si>
  <si>
    <t>B083YHDQ9Y</t>
  </si>
  <si>
    <t>Packer Gear™ Boxer Brief with Packing Pouch - 2XL/3XL</t>
  </si>
  <si>
    <t>SE-1582-40-3</t>
  </si>
  <si>
    <t>716770095183</t>
  </si>
  <si>
    <t>B083YHCHMZ</t>
  </si>
  <si>
    <t>Packer Gear™ 5”/12.75 cm Ultra-Soft™ Silicone STP - Ivory</t>
  </si>
  <si>
    <t>SE-1582-45-3</t>
  </si>
  <si>
    <t>716770095190</t>
  </si>
  <si>
    <t>B083YHD2R2</t>
  </si>
  <si>
    <t>Packer Gear™ 5”/12.75 cm Ultra-Soft™ Silicone STP - Tan</t>
  </si>
  <si>
    <t>SE-1582-50-3</t>
  </si>
  <si>
    <t>716770095206</t>
  </si>
  <si>
    <t>B083YJGZKZ</t>
  </si>
  <si>
    <t>Packer Gear™ 5”/12.75 cm Ultra-Soft™ Silicone STP - Brown</t>
  </si>
  <si>
    <t>SE-1582-55-3</t>
  </si>
  <si>
    <t>716770095213</t>
  </si>
  <si>
    <t>B083YHC5FP</t>
  </si>
  <si>
    <t>Packer Gear™ 5”/12.75 cm Ultra-Soft™ Silicone STP - Black</t>
  </si>
  <si>
    <t>SE-0413-01-2</t>
  </si>
  <si>
    <t>716770094452</t>
  </si>
  <si>
    <t>B083YH41SQ</t>
  </si>
  <si>
    <t>Executive Plug</t>
  </si>
  <si>
    <t>SE-0413-02-2</t>
  </si>
  <si>
    <t>716770094469</t>
  </si>
  <si>
    <t>B083YJG9H9</t>
  </si>
  <si>
    <t>Executive Pro Plug</t>
  </si>
  <si>
    <t>SE-6869-25-3</t>
  </si>
  <si>
    <t>716770093806</t>
  </si>
  <si>
    <t>B083YHC5D8</t>
  </si>
  <si>
    <t>COLT® XXL Pumper Plug with Detachable Hose</t>
  </si>
  <si>
    <t>SE-1605-30-2</t>
  </si>
  <si>
    <t>716770094490</t>
  </si>
  <si>
    <t>B083YHC3NL</t>
  </si>
  <si>
    <t>Hot Rod Xtreme Enhancer - Clear</t>
  </si>
  <si>
    <t>SE-1605-40-2</t>
  </si>
  <si>
    <t>716770094506</t>
  </si>
  <si>
    <t>B083YGV73B</t>
  </si>
  <si>
    <t>Hot Rod Xtreme Enhancer - Smoke</t>
  </si>
  <si>
    <t>SE-4410-00-3</t>
  </si>
  <si>
    <t>716770094292</t>
  </si>
  <si>
    <t>B083YHD55H</t>
  </si>
  <si>
    <t>Naughty Bits™ Bad Bitch™ Lipstick Vibrator</t>
  </si>
  <si>
    <t>SE-4410-01-3</t>
  </si>
  <si>
    <t>716770094308</t>
  </si>
  <si>
    <t>B083YHHJLC</t>
  </si>
  <si>
    <t>Naughty Bits™ Lit Clit™ Teenie Weenie Wand</t>
  </si>
  <si>
    <t>SE-4410-02-3</t>
  </si>
  <si>
    <t>716770094315</t>
  </si>
  <si>
    <t>B083YHC5F4</t>
  </si>
  <si>
    <t>Naughty Bits™ Just The Tip™ Bullet Vibrator</t>
  </si>
  <si>
    <t>SE-4410-11-3</t>
  </si>
  <si>
    <t>716770094322</t>
  </si>
  <si>
    <t>B083YHWY1K</t>
  </si>
  <si>
    <t>Naughty Bits™ Fuck You™ Personal Vibrator</t>
  </si>
  <si>
    <t>SE-4410-13-3</t>
  </si>
  <si>
    <t>716770094339</t>
  </si>
  <si>
    <t>B083YHMC48</t>
  </si>
  <si>
    <t>Naughty Bits™ Fuck Me™ Vibrating Fuck Stick</t>
  </si>
  <si>
    <t>SE-4410-15-3</t>
  </si>
  <si>
    <t>716770094346</t>
  </si>
  <si>
    <t>B083YHKRKG</t>
  </si>
  <si>
    <t>Naughty Bits™ Oh My G-Spot™ G-Spot Vibrator</t>
  </si>
  <si>
    <t>SE-4410-16-3</t>
  </si>
  <si>
    <t>716770094353</t>
  </si>
  <si>
    <t>B083YHKRKF</t>
  </si>
  <si>
    <t>Naughty Bits™ Screw It.™ Powerful Vibrator</t>
  </si>
  <si>
    <t>SE-4410-17-3</t>
  </si>
  <si>
    <t>716770094360</t>
  </si>
  <si>
    <t>B083YGV74C</t>
  </si>
  <si>
    <t>Naughty Bits™ Screwnicorn™ Majestic G-spot Vibrator</t>
  </si>
  <si>
    <t>SE-4410-28-3</t>
  </si>
  <si>
    <t>716770094377</t>
  </si>
  <si>
    <t>B083YH2ZBC</t>
  </si>
  <si>
    <t>Naughty Bits™ Party in my Pants™ Jack Rabbit® Vibrator</t>
  </si>
  <si>
    <t>SE-4410-39-3</t>
  </si>
  <si>
    <t>716770094384</t>
  </si>
  <si>
    <t>B083YHBRLN</t>
  </si>
  <si>
    <t>Naughty Bits™ W.I.L.F™ Wand I'd Like to Fuck</t>
  </si>
  <si>
    <t>SE-4410-45-3</t>
  </si>
  <si>
    <t>716770094391</t>
  </si>
  <si>
    <t>B083YHJXF7</t>
  </si>
  <si>
    <t>Naughty Bits™ Butt Balls™ Silicone Booty Beads</t>
  </si>
  <si>
    <t>SE-4410-46-3</t>
  </si>
  <si>
    <t>716770094407</t>
  </si>
  <si>
    <t>B083YHD2QV</t>
  </si>
  <si>
    <t>Naughty Bits™ Shake Your Ass™ Petite Vibrating Butt Plug</t>
  </si>
  <si>
    <t>SE-4410-57-3</t>
  </si>
  <si>
    <t>716770094414</t>
  </si>
  <si>
    <t>B083YHN38S</t>
  </si>
  <si>
    <t>Naughty Bits™ Horny AF™ Vibrating Cock Ring</t>
  </si>
  <si>
    <t>SE-0857-56-3</t>
  </si>
  <si>
    <t>716770094131</t>
  </si>
  <si>
    <t>B083YHRHF9</t>
  </si>
  <si>
    <t>Optimum Power® Grip-N-Stroke™ Replacement Sleeve</t>
  </si>
  <si>
    <t>SE-0857-57-3</t>
  </si>
  <si>
    <t>716770094148</t>
  </si>
  <si>
    <t>B083YH2ZBK</t>
  </si>
  <si>
    <t>SE-1023-10-3</t>
  </si>
  <si>
    <t>716770094520</t>
  </si>
  <si>
    <t>B083YH41VJ</t>
  </si>
  <si>
    <t>Optimum Series® Maximum Results™ Pump Set</t>
  </si>
  <si>
    <t>SE-2711-96-2</t>
  </si>
  <si>
    <t>716770094919</t>
  </si>
  <si>
    <t>B083YHS767</t>
  </si>
  <si>
    <t>Scandal® BDSM Rope - 32.75'/10 m</t>
  </si>
  <si>
    <t>SE-2711-97-2</t>
  </si>
  <si>
    <t>716770094926</t>
  </si>
  <si>
    <t>B083YHCHN4</t>
  </si>
  <si>
    <t>Scandal® BDSM Rope - 98.5’/30 m</t>
  </si>
  <si>
    <t>SE-0062-40-2</t>
  </si>
  <si>
    <t>716770094933</t>
  </si>
  <si>
    <t>B083YH1S5W</t>
  </si>
  <si>
    <t>Rechargeable Hideaway™ Bullet - Silver</t>
  </si>
  <si>
    <t>SE-0062-45-2</t>
  </si>
  <si>
    <t>716770094940</t>
  </si>
  <si>
    <t>B083YJGZJK</t>
  </si>
  <si>
    <t>Rechargeable Hideaway™ Bullet - Gold</t>
  </si>
  <si>
    <t>SE-0430-10-3</t>
  </si>
  <si>
    <t>716770093813</t>
  </si>
  <si>
    <t>B083YHJXD3</t>
  </si>
  <si>
    <t>Medium Silicone Inflatable Plug</t>
  </si>
  <si>
    <t>SE-0430-20-3</t>
  </si>
  <si>
    <t>716770093820</t>
  </si>
  <si>
    <t>B083YHL4LZ</t>
  </si>
  <si>
    <t>Large Silicone Inflatable Plug</t>
  </si>
  <si>
    <t>SE-1566-00-2</t>
  </si>
  <si>
    <t>716770094681</t>
  </si>
  <si>
    <t>B083YH3TPD</t>
  </si>
  <si>
    <t>Her Royal Harness™ Sensual Probe</t>
  </si>
  <si>
    <t>SE-1566-07-2</t>
  </si>
  <si>
    <t>716770094674</t>
  </si>
  <si>
    <t>B083YJG9HR</t>
  </si>
  <si>
    <t>Her Royal Harness™ Me2™ Ultra-Soft™ G-Probe</t>
  </si>
  <si>
    <t>SE-1563-07-3</t>
  </si>
  <si>
    <t>716770094537</t>
  </si>
  <si>
    <t>B083YHHJKX</t>
  </si>
  <si>
    <t>Her Royal Harness™ The Regal™ Duchess</t>
  </si>
  <si>
    <t>SE-1563-17-3</t>
  </si>
  <si>
    <t>716770094544</t>
  </si>
  <si>
    <t>B083YHB4V4</t>
  </si>
  <si>
    <t>Her Royal Harness™ The Regal™ Queen</t>
  </si>
  <si>
    <t>SE-1563-27-3</t>
  </si>
  <si>
    <t>716770094551</t>
  </si>
  <si>
    <t>B083YH5NDK</t>
  </si>
  <si>
    <t>Her Royal Harness™ The Regal™ Empress</t>
  </si>
  <si>
    <t>SE-1563-37-3</t>
  </si>
  <si>
    <t>716770094803</t>
  </si>
  <si>
    <t>B083YH4MGP</t>
  </si>
  <si>
    <t>Her Royal Harness™ The Regal™ Princess</t>
  </si>
  <si>
    <t>SE-1350-00-3</t>
  </si>
  <si>
    <t>716770094728</t>
  </si>
  <si>
    <t>B083YH58R1</t>
  </si>
  <si>
    <t>Link Up™ Edge</t>
  </si>
  <si>
    <t>SE-1350-05-3</t>
  </si>
  <si>
    <t>716770094735</t>
  </si>
  <si>
    <t>B083YHJXDV</t>
  </si>
  <si>
    <t>Link Up™ Max</t>
  </si>
  <si>
    <t>SE-1350-10-3</t>
  </si>
  <si>
    <t>716770094742</t>
  </si>
  <si>
    <t>B083YJGZK5</t>
  </si>
  <si>
    <t>Link Up™ Verge</t>
  </si>
  <si>
    <t>SE-1035-55-3</t>
  </si>
  <si>
    <t>716770094513</t>
  </si>
  <si>
    <t>B083YHRMQ6</t>
  </si>
  <si>
    <t>Optimum Series® Executive Automatic Smart Pump™</t>
  </si>
  <si>
    <t>SE-4401-05-3</t>
  </si>
  <si>
    <t>716770095299</t>
  </si>
  <si>
    <t>B083YHL1ZZ</t>
  </si>
  <si>
    <t>Tremble™ Tease</t>
  </si>
  <si>
    <t>SE-4401-10-3</t>
  </si>
  <si>
    <t>716770095305</t>
  </si>
  <si>
    <t>B083YHD2RL</t>
  </si>
  <si>
    <t>Tremble™ Tickle</t>
  </si>
  <si>
    <t>SE-4401-15-3</t>
  </si>
  <si>
    <t>716770095312</t>
  </si>
  <si>
    <t>B083YJG9K2</t>
  </si>
  <si>
    <t>Tremble™ Kiss</t>
  </si>
  <si>
    <t>SE-4401-20-3</t>
  </si>
  <si>
    <t>716770095329</t>
  </si>
  <si>
    <t>B00SUUBI8U</t>
  </si>
  <si>
    <t>Tremble™ Please</t>
  </si>
  <si>
    <t>SE-7200-05-3</t>
  </si>
  <si>
    <t>B084SW7PYN</t>
  </si>
  <si>
    <t>Private Tarra White Pussy</t>
  </si>
  <si>
    <t>SE-7200-10-3</t>
  </si>
  <si>
    <t>B084SPCK9W</t>
  </si>
  <si>
    <t>Private Tarra White Ass</t>
  </si>
  <si>
    <t>SE-7200-15-3</t>
  </si>
  <si>
    <t>B084RXD2PH</t>
  </si>
  <si>
    <t>Private Shona River Pussy</t>
  </si>
  <si>
    <t>SE-7200-25-3</t>
  </si>
  <si>
    <t>B084SP8RSZ</t>
  </si>
  <si>
    <t>Private Jolee Love Ass</t>
  </si>
  <si>
    <t>SE-7200-35-3</t>
  </si>
  <si>
    <t>B084RXM1V3</t>
  </si>
  <si>
    <t>Private Alexa Tomas Pussy</t>
  </si>
  <si>
    <t>SE-7200-40-3</t>
  </si>
  <si>
    <t>B084RXL6K5</t>
  </si>
  <si>
    <t>Private Alexa Tomas Mouth</t>
  </si>
  <si>
    <t>SE-7210-00-3</t>
  </si>
  <si>
    <t>B084SQBZH4</t>
  </si>
  <si>
    <t>Private Hot Girl Original Tube</t>
  </si>
  <si>
    <t>SE-7210-10-3</t>
  </si>
  <si>
    <t>B084SSTDP9</t>
  </si>
  <si>
    <t>Private Personal Trainer Tube</t>
  </si>
  <si>
    <t>SE-7215-00-1</t>
  </si>
  <si>
    <t>B084RXNNRV</t>
  </si>
  <si>
    <t>Private Original Vacuum Cup To Go</t>
  </si>
  <si>
    <t>SE-7215-01-1</t>
  </si>
  <si>
    <t>B084SWWHPP</t>
  </si>
  <si>
    <t>Private Hot Bombshell To Go</t>
  </si>
  <si>
    <t>SE-7215-02-1</t>
  </si>
  <si>
    <t>B084SPN6JR</t>
  </si>
  <si>
    <t>Private Naughty Lolita To Go</t>
  </si>
  <si>
    <t>SE-7215-03-1</t>
  </si>
  <si>
    <t>B084RXPZ8T</t>
  </si>
  <si>
    <t>Private Horny Cougar To Go</t>
  </si>
  <si>
    <t>SE-7215-04-1</t>
  </si>
  <si>
    <t>B084RXSQZN</t>
  </si>
  <si>
    <t>Private Femme Fatale To Go</t>
  </si>
  <si>
    <t>SE-7215-05-1</t>
  </si>
  <si>
    <t>B084RXJVSY</t>
  </si>
  <si>
    <t>Private Sexy Sista To Go</t>
  </si>
  <si>
    <t>SE-7220-00-3</t>
  </si>
  <si>
    <t>B084STR575</t>
  </si>
  <si>
    <t>Private Turbo Stroker</t>
  </si>
  <si>
    <t>SE-0783-05-3</t>
  </si>
  <si>
    <t>716770094957</t>
  </si>
  <si>
    <t>B083YGSG6C</t>
  </si>
  <si>
    <t>Butterfly Kiss® Rechargeable Butterfly Kiss® - Pink</t>
  </si>
  <si>
    <t>SE-0783-10-3</t>
  </si>
  <si>
    <t>716770094964</t>
  </si>
  <si>
    <t>B083YGV72Z</t>
  </si>
  <si>
    <t>Butterfly Kiss® Rechargeable Butterfly Kiss® - Blue</t>
  </si>
  <si>
    <t>SE-0783-15-3</t>
  </si>
  <si>
    <t>716770095367</t>
  </si>
  <si>
    <t>B00SUUB7YK</t>
  </si>
  <si>
    <t>Butterfly Kiss® Rechargeable Butterfly Kiss® - Purple</t>
  </si>
  <si>
    <t>SE-1841-70-3</t>
  </si>
  <si>
    <t>716770094711</t>
  </si>
  <si>
    <t>B083YGXQDB</t>
  </si>
  <si>
    <t>Silicone Rechargeable Teasing Tongue Enhancer</t>
  </si>
  <si>
    <t>SE-1842-10-3</t>
  </si>
  <si>
    <t>716770094568</t>
  </si>
  <si>
    <t>B083YHBRKP</t>
  </si>
  <si>
    <t>Silicone Rechargeable Dual Rockin' Rim™ Enhancer</t>
  </si>
  <si>
    <t>SE-0037-05-3</t>
  </si>
  <si>
    <t>716770095336</t>
  </si>
  <si>
    <t>B00SUUBD76</t>
  </si>
  <si>
    <t>Hidden Pleasures™ - Gold</t>
  </si>
  <si>
    <t>SE-0037-10-3</t>
  </si>
  <si>
    <t>716770095343</t>
  </si>
  <si>
    <t>B00SUUB2WW</t>
  </si>
  <si>
    <t>Hidden Pleasures™ - Red</t>
  </si>
  <si>
    <t>SE-0037-15-3</t>
  </si>
  <si>
    <t>716770095350</t>
  </si>
  <si>
    <t>B00SUUB7F4</t>
  </si>
  <si>
    <t>Hidden Pleasures™ - Black</t>
  </si>
  <si>
    <t>SE-1565-60-3</t>
  </si>
  <si>
    <t>716770094827</t>
  </si>
  <si>
    <t>B083YHJXDL</t>
  </si>
  <si>
    <t>Her Royal Harness™ The Royal Sensual Set</t>
  </si>
  <si>
    <t>SE-1565-67-3</t>
  </si>
  <si>
    <t>716770094834</t>
  </si>
  <si>
    <t>B083YGV73Q</t>
  </si>
  <si>
    <t>Her Royal Harness™ The Royal Ultra-Soft™ Set</t>
  </si>
  <si>
    <t>SE-1565-70-3</t>
  </si>
  <si>
    <t>716770094841</t>
  </si>
  <si>
    <t>B083YH1S6N</t>
  </si>
  <si>
    <t>Her Royal Harness™ The Royal Vibrating Set</t>
  </si>
  <si>
    <t>SE-1566-45-3</t>
  </si>
  <si>
    <t>716770094810</t>
  </si>
  <si>
    <t>B083YHC3P1</t>
  </si>
  <si>
    <t>Her Royal Harness™ ME2™ Thumper</t>
  </si>
  <si>
    <t>SE-4445-10-3</t>
  </si>
  <si>
    <t>716770093837</t>
  </si>
  <si>
    <t>B083YH7VHG</t>
  </si>
  <si>
    <t>Shameless™ Flirt</t>
  </si>
  <si>
    <t>SE-4445-20-3</t>
  </si>
  <si>
    <t>716770093844</t>
  </si>
  <si>
    <t>B083YGZBG8</t>
  </si>
  <si>
    <t>Shameless™ Tease</t>
  </si>
  <si>
    <t>SE-4445-50-3</t>
  </si>
  <si>
    <t>716770093851</t>
  </si>
  <si>
    <t>B083YHDQBF</t>
  </si>
  <si>
    <t>Shameless™ Seducer</t>
  </si>
  <si>
    <t>SE-1437-10-2</t>
  </si>
  <si>
    <t>716770094223</t>
  </si>
  <si>
    <t>B083YHC5FT</t>
  </si>
  <si>
    <t>Steel Beaded Silicone Ring - Large</t>
  </si>
  <si>
    <t>SE-1437-20-2</t>
  </si>
  <si>
    <t>716770094230</t>
  </si>
  <si>
    <t>B083YH3X2P</t>
  </si>
  <si>
    <t>Steel Beaded Silicone Ring - Extra Large</t>
  </si>
  <si>
    <t>SE-1437-30-2</t>
  </si>
  <si>
    <t>716770094247</t>
  </si>
  <si>
    <t>B083YGWDW1</t>
  </si>
  <si>
    <t>Steel Beaded Silicone Ring Set</t>
  </si>
  <si>
    <t>SE-0374-02-3</t>
  </si>
  <si>
    <t>716770094650</t>
  </si>
  <si>
    <t>B083YHS76M</t>
  </si>
  <si>
    <t>Ultimate Douche™ - Purple</t>
  </si>
  <si>
    <t>SE-0374-03-3</t>
  </si>
  <si>
    <t>716770094667</t>
  </si>
  <si>
    <t>B083YHKVHY</t>
  </si>
  <si>
    <t>Ultimate Douche™ - Orange</t>
  </si>
  <si>
    <t>SE-2380-01-2</t>
  </si>
  <si>
    <t>716770094193</t>
  </si>
  <si>
    <t>B083YHDHML</t>
  </si>
  <si>
    <t>Lube Tube™ - Blue</t>
  </si>
  <si>
    <t>SE-2380-02-2</t>
  </si>
  <si>
    <t>716770094209</t>
  </si>
  <si>
    <t>B083YH4MJ6</t>
  </si>
  <si>
    <t>Lube Tube™ - Purple</t>
  </si>
  <si>
    <t>SE-2380-03-2</t>
  </si>
  <si>
    <t>716770094216</t>
  </si>
  <si>
    <t>B083YHN4QH</t>
  </si>
  <si>
    <t>Lube Tube™ - Orange</t>
  </si>
  <si>
    <t>SE-4349-50-3</t>
  </si>
  <si>
    <t>716770094025</t>
  </si>
  <si>
    <t>B083YHKRJL</t>
  </si>
  <si>
    <t>California Dreaming® Laguna Beach Lover</t>
  </si>
  <si>
    <t>SE-4349-55-3</t>
  </si>
  <si>
    <t>716770094032</t>
  </si>
  <si>
    <t>B083YGXQDC</t>
  </si>
  <si>
    <t>California Dreaming® Catalina Climaxer</t>
  </si>
  <si>
    <t>SE-4350-25-3</t>
  </si>
  <si>
    <t>716770094049</t>
  </si>
  <si>
    <t>B083YHLJ3V</t>
  </si>
  <si>
    <t>California Dreaming® Pasadena Player</t>
  </si>
  <si>
    <t>SE-4350-43-3</t>
  </si>
  <si>
    <t>716770094056</t>
  </si>
  <si>
    <t>B083YHMC3D</t>
  </si>
  <si>
    <t>California Dreaming® Newport Beach Babe</t>
  </si>
  <si>
    <t>SE-4350-50-3</t>
  </si>
  <si>
    <t>716770094063</t>
  </si>
  <si>
    <t>B083YHV6RR</t>
  </si>
  <si>
    <t>California Dreaming® Valley Vamp</t>
  </si>
  <si>
    <t>SE-1624-00-2</t>
  </si>
  <si>
    <t>716770094117</t>
  </si>
  <si>
    <t>B083YH41SX</t>
  </si>
  <si>
    <t>Sensation Enhancer</t>
  </si>
  <si>
    <t>SE-1624-03-2</t>
  </si>
  <si>
    <t>716770094124</t>
  </si>
  <si>
    <t>B083YH7VFS</t>
  </si>
  <si>
    <t>Pleasure Enhancer</t>
  </si>
  <si>
    <t>SE-1625-40-2</t>
  </si>
  <si>
    <t>716770094476</t>
  </si>
  <si>
    <t>B083YHLCF1</t>
  </si>
  <si>
    <t>Ultimate Stud Extender -  Clear</t>
  </si>
  <si>
    <t>SE-1625-45-2</t>
  </si>
  <si>
    <t>716770094483</t>
  </si>
  <si>
    <t>B083YHRMNW</t>
  </si>
  <si>
    <t>Ultimate Stud Extender - Smoke</t>
  </si>
  <si>
    <t>SE-4406-00-3</t>
  </si>
  <si>
    <t>716770094254</t>
  </si>
  <si>
    <t>B083YJG9HK</t>
  </si>
  <si>
    <t>Glam™ - Silver</t>
  </si>
  <si>
    <t>SE-4406-02-3</t>
  </si>
  <si>
    <t>716770094261</t>
  </si>
  <si>
    <t>B083YHT38N</t>
  </si>
  <si>
    <t>Glam™ - Pink</t>
  </si>
  <si>
    <t>SE-4406-04-3</t>
  </si>
  <si>
    <t>716770094278</t>
  </si>
  <si>
    <t>B083YGV73G</t>
  </si>
  <si>
    <t>Glam™ - Blue</t>
  </si>
  <si>
    <t>SE-4406-10-3</t>
  </si>
  <si>
    <t>716770094285</t>
  </si>
  <si>
    <t>B083YHJXDH</t>
  </si>
  <si>
    <t>Glam™ - Black</t>
  </si>
  <si>
    <t>SE-0608-05-3</t>
  </si>
  <si>
    <t>716770094773</t>
  </si>
  <si>
    <t>B083YHT38R</t>
  </si>
  <si>
    <t>French Kiss™ Sweet Talker</t>
  </si>
  <si>
    <t>SE-0608-10-3</t>
  </si>
  <si>
    <t>716770094780</t>
  </si>
  <si>
    <t>B083YH7VG6</t>
  </si>
  <si>
    <t>French Kiss™ Charmer</t>
  </si>
  <si>
    <t>SE-0608-20-3</t>
  </si>
  <si>
    <t>716770094797</t>
  </si>
  <si>
    <t>B083YHJXDM</t>
  </si>
  <si>
    <t>French Kiss™ Casanova</t>
  </si>
  <si>
    <t>SE-0385-06-3</t>
  </si>
  <si>
    <t>716770094070</t>
  </si>
  <si>
    <t>B083YHB4WH</t>
  </si>
  <si>
    <t>Power Gem® Vibrating Petite Crystal Probe - Blue</t>
  </si>
  <si>
    <t>SE-0385-07-3</t>
  </si>
  <si>
    <t>716770094087</t>
  </si>
  <si>
    <t>B083YH58RW</t>
  </si>
  <si>
    <t>Power Gem® Vibrating Petite Crystal Probe - Purple</t>
  </si>
  <si>
    <t>SE-0385-16-3</t>
  </si>
  <si>
    <t>716770094094</t>
  </si>
  <si>
    <t>B083YGS9V8</t>
  </si>
  <si>
    <t>Power Gem® Vibrating Crystal Probe - Blue</t>
  </si>
  <si>
    <t>SE-0385-17-3</t>
  </si>
  <si>
    <t>716770094100</t>
  </si>
  <si>
    <t>B083YH1S85</t>
  </si>
  <si>
    <t>Power Gem® Vibrating Crystal Probe - Purple</t>
  </si>
  <si>
    <t>SE-0649-20-3</t>
  </si>
  <si>
    <t>716770093226</t>
  </si>
  <si>
    <t>B07V5G8DF9</t>
  </si>
  <si>
    <t>Enchanted Exciter</t>
  </si>
  <si>
    <t>SE-0649-25-3</t>
  </si>
  <si>
    <t>716770093233</t>
  </si>
  <si>
    <t>B07V6K34TC</t>
  </si>
  <si>
    <t>Enchanted Teaser</t>
  </si>
  <si>
    <t>SE-0649-30-3</t>
  </si>
  <si>
    <t>716770093240</t>
  </si>
  <si>
    <t>B07V27MX47</t>
  </si>
  <si>
    <t>Enchanted Kisser</t>
  </si>
  <si>
    <t>716770093684</t>
  </si>
  <si>
    <t>B07V7KXHP7</t>
  </si>
  <si>
    <t>Packer Gear™ Ultra-Soft™ Silicone STP Packer</t>
  </si>
  <si>
    <t>716770093691</t>
  </si>
  <si>
    <t>B07V4CNBHY</t>
  </si>
  <si>
    <t>716770093707</t>
  </si>
  <si>
    <t>B07V1RJZRC</t>
  </si>
  <si>
    <t>716770093714</t>
  </si>
  <si>
    <t>B07V3CGG3N</t>
  </si>
  <si>
    <t>SE-6846-03-2</t>
  </si>
  <si>
    <t>716770093479</t>
  </si>
  <si>
    <t>B07V7KXXFZ</t>
  </si>
  <si>
    <t>COLT® Snug Grip</t>
  </si>
  <si>
    <t>SE-6846-11-2</t>
  </si>
  <si>
    <t>716770093462</t>
  </si>
  <si>
    <t>B07V1RJZQB</t>
  </si>
  <si>
    <t>COLT® XL Snug Tugger™</t>
  </si>
  <si>
    <t>SE-1843-10-3</t>
  </si>
  <si>
    <t>716770093356</t>
  </si>
  <si>
    <t>B07V5G8DDZ</t>
  </si>
  <si>
    <t xml:space="preserve">Silicone Rechargeable Dual Clit Flicker Enhancer </t>
  </si>
  <si>
    <t>SE-1843-20-3</t>
  </si>
  <si>
    <t>716770093370</t>
  </si>
  <si>
    <t>B07V3CGC41</t>
  </si>
  <si>
    <t xml:space="preserve">Silicone Rechargeable Dual Rockin’ Rabbit® Enhancer </t>
  </si>
  <si>
    <t>SE-0929-50-3</t>
  </si>
  <si>
    <t>716770093615</t>
  </si>
  <si>
    <t>B07V1RJZQK</t>
  </si>
  <si>
    <t>Ribbed Gripper™ Tight Pussy Grip</t>
  </si>
  <si>
    <t>SE-0929-55-3</t>
  </si>
  <si>
    <t>716770093622</t>
  </si>
  <si>
    <t>B07V7KXXGW</t>
  </si>
  <si>
    <t>SE-0929-60-3</t>
  </si>
  <si>
    <t>716770093639</t>
  </si>
  <si>
    <t>B07V4CNBHM</t>
  </si>
  <si>
    <t>Ribbeb Gripper™ Tight Ass Grip</t>
  </si>
  <si>
    <t>SE-0929-65-3</t>
  </si>
  <si>
    <t>716770093646</t>
  </si>
  <si>
    <t>B07V7L7J46</t>
  </si>
  <si>
    <t>SE-4444-10-3</t>
  </si>
  <si>
    <t>716770093097</t>
  </si>
  <si>
    <t>B07V27NCYD</t>
  </si>
  <si>
    <t>In Touch™ Dynamic Trio</t>
  </si>
  <si>
    <t>SE-4444-20-3</t>
  </si>
  <si>
    <t>716770093172</t>
  </si>
  <si>
    <t>B07V7KXHNP</t>
  </si>
  <si>
    <t>In Touch™ Passion Trio</t>
  </si>
  <si>
    <t>SE-2712-28-1</t>
  </si>
  <si>
    <t>716770093509</t>
  </si>
  <si>
    <t>B07V7LHNY4</t>
  </si>
  <si>
    <t>Scandal® Round Double Paddle</t>
  </si>
  <si>
    <t>SE-2712-46-3</t>
  </si>
  <si>
    <t>716770093721</t>
  </si>
  <si>
    <t>B07V3CFXTD</t>
  </si>
  <si>
    <t>Scandal®  Blackout Eye Mask</t>
  </si>
  <si>
    <t>SE-2712-56-3</t>
  </si>
  <si>
    <t>716770093530</t>
  </si>
  <si>
    <t>B07V6K2TY4</t>
  </si>
  <si>
    <t xml:space="preserve">Scandal® Crotchless Pegging Panty Set </t>
  </si>
  <si>
    <t>SE-2712-57-3</t>
  </si>
  <si>
    <t>716770093547</t>
  </si>
  <si>
    <t>B07V6JX5HG</t>
  </si>
  <si>
    <t>SE-2712-94-3</t>
  </si>
  <si>
    <t>716770093554</t>
  </si>
  <si>
    <t>B07V4CN6TV</t>
  </si>
  <si>
    <t>Scandal® Corset Lace Hood</t>
  </si>
  <si>
    <t>SE-2712-95-3</t>
  </si>
  <si>
    <t>716770093561</t>
  </si>
  <si>
    <t>B07V7L4KVW</t>
  </si>
  <si>
    <t>Scandal® Strappy Lace Body Suit</t>
  </si>
  <si>
    <t>SE-2712-96-3</t>
  </si>
  <si>
    <t>716770093578</t>
  </si>
  <si>
    <t>B07V6K3CS3</t>
  </si>
  <si>
    <t>Scandal® Halter Lace Body Suit</t>
  </si>
  <si>
    <t>SE-0630-08-3</t>
  </si>
  <si>
    <t>716770093400</t>
  </si>
  <si>
    <t>B07V1RJZTB</t>
  </si>
  <si>
    <t>Impulse™ Intimate E-Stimulator Dual Kegel</t>
  </si>
  <si>
    <t>SE-0630-12-3</t>
  </si>
  <si>
    <t>716770093417</t>
  </si>
  <si>
    <t>B07V27ND1P</t>
  </si>
  <si>
    <t>Impulse™ Intimate E-Stimulator Petite G Wand</t>
  </si>
  <si>
    <t>SE-0609-35-3</t>
  </si>
  <si>
    <t>716770093264</t>
  </si>
  <si>
    <t>B07V5G79CN</t>
  </si>
  <si>
    <t>Jack Rabbit® Signature Silicone Ultra-Soft™ Rabbit</t>
  </si>
  <si>
    <t>SE-0609-40-3</t>
  </si>
  <si>
    <t>716770093271</t>
  </si>
  <si>
    <t>B07V27ND27</t>
  </si>
  <si>
    <t>Jack Rabbit® Signature Silicone Rotating Beaded Rabbit</t>
  </si>
  <si>
    <t>SE-0609-45-3</t>
  </si>
  <si>
    <t>716770093288</t>
  </si>
  <si>
    <t>B07V4CNQT4</t>
  </si>
  <si>
    <t>Jack Rabbit® Signature Silicone Thumping Rabbit</t>
  </si>
  <si>
    <t>JO-8005-55-3</t>
  </si>
  <si>
    <t>815768012949</t>
  </si>
  <si>
    <t>B07V4TQK8S</t>
  </si>
  <si>
    <t>Pavé Victoria</t>
  </si>
  <si>
    <t>JO-8005-80-3</t>
  </si>
  <si>
    <t>815768012932</t>
  </si>
  <si>
    <t>B07V2PPRDJ</t>
  </si>
  <si>
    <t>Pavé Audrey</t>
  </si>
  <si>
    <t>SE-6915-23-3</t>
  </si>
  <si>
    <t>716770092465</t>
  </si>
  <si>
    <t>B07V1RJZQD</t>
  </si>
  <si>
    <t>COLT® Camo Collar &amp; Cuffs</t>
  </si>
  <si>
    <t>SE-6915-45-3</t>
  </si>
  <si>
    <t>716770092472</t>
  </si>
  <si>
    <t>B07V5G89J7</t>
  </si>
  <si>
    <t>COLT® Camo Spread' em</t>
  </si>
  <si>
    <t>SE-6915-50-3</t>
  </si>
  <si>
    <t>716770092489</t>
  </si>
  <si>
    <t>B07V27MBK7</t>
  </si>
  <si>
    <t>COLT® Camo Chest Harness</t>
  </si>
  <si>
    <t>SE-1369-11-2</t>
  </si>
  <si>
    <t>716770093738</t>
  </si>
  <si>
    <t>B07V3CFXRT</t>
  </si>
  <si>
    <t>Ultra-Soft™ Crazy 8®</t>
  </si>
  <si>
    <t>SE-1369-16-2</t>
  </si>
  <si>
    <t>716770093745</t>
  </si>
  <si>
    <t>B07V3CGG35</t>
  </si>
  <si>
    <t>Ultra-Soft™ Dual Ring</t>
  </si>
  <si>
    <t>SE-1035-05-3</t>
  </si>
  <si>
    <t>716770093295</t>
  </si>
  <si>
    <t>B07V3CGC4V</t>
  </si>
  <si>
    <t>Optimum Series™ Rechargeable EZ™ Pump Kit</t>
  </si>
  <si>
    <t>SE-2711-90-3</t>
  </si>
  <si>
    <t>716770093516</t>
  </si>
  <si>
    <t>B07V6K2G7Z</t>
  </si>
  <si>
    <t>Scandal® Pleasure Wheel</t>
  </si>
  <si>
    <t>SE-2711-91-3</t>
  </si>
  <si>
    <t>716770093523</t>
  </si>
  <si>
    <t>B07V4CNBJV</t>
  </si>
  <si>
    <t>Scandal® Trio Pleasure Wheel</t>
  </si>
  <si>
    <t>SE-2711-98-2</t>
  </si>
  <si>
    <t>716770093592</t>
  </si>
  <si>
    <t>B07V6JX5GG</t>
  </si>
  <si>
    <t>Scandal® BDSM Rope 98.5’/30 m</t>
  </si>
  <si>
    <t>SE-2711-99-2</t>
  </si>
  <si>
    <t>716770093608</t>
  </si>
  <si>
    <t>B07V6K3CRV</t>
  </si>
  <si>
    <t>Scandal® BDSM Rope 164’/50 m</t>
  </si>
  <si>
    <t>SE-2712-17-3</t>
  </si>
  <si>
    <t>716770093424</t>
  </si>
  <si>
    <t>B07V5G73KL</t>
  </si>
  <si>
    <t>Scandal® Wide Open Mouth Gag</t>
  </si>
  <si>
    <t>SE-2712-18-3</t>
  </si>
  <si>
    <t>716770093486</t>
  </si>
  <si>
    <t>B07V7LGB1S</t>
  </si>
  <si>
    <t>Scandal® Hidden Pleasure Ball Gag</t>
  </si>
  <si>
    <t>SE-2712-19-3</t>
  </si>
  <si>
    <t>716770093493</t>
  </si>
  <si>
    <t>B07V3CG6P9</t>
  </si>
  <si>
    <t>Scandal® Come Closer BJ Strap</t>
  </si>
  <si>
    <t>SE-0735-20-3</t>
  </si>
  <si>
    <t>716770093028</t>
  </si>
  <si>
    <t>B07V7L7J2N</t>
  </si>
  <si>
    <t>Aura ™ Teaser</t>
  </si>
  <si>
    <t>SE-0735-25-3</t>
  </si>
  <si>
    <t>716770093035</t>
  </si>
  <si>
    <t>B07V27M81H</t>
  </si>
  <si>
    <t>Aura™ Duo</t>
  </si>
  <si>
    <t>SE-0735-30-3</t>
  </si>
  <si>
    <t>716770093042</t>
  </si>
  <si>
    <t>B07V7L7J38</t>
  </si>
  <si>
    <t>Aura™ Tickler</t>
  </si>
  <si>
    <t>SE-0735-35-3</t>
  </si>
  <si>
    <t>716770093059</t>
  </si>
  <si>
    <t>B07V6K34SV</t>
  </si>
  <si>
    <t>Aura™ Wand</t>
  </si>
  <si>
    <t>SE-0735-40-3</t>
  </si>
  <si>
    <t>716770093066</t>
  </si>
  <si>
    <t>B07V5G7XJ7</t>
  </si>
  <si>
    <t>Aura™ Dual Lover</t>
  </si>
  <si>
    <t>SE-2930-20-2</t>
  </si>
  <si>
    <t>716770093448</t>
  </si>
  <si>
    <t>B07V27N7RS</t>
  </si>
  <si>
    <t>Hide &amp; Play™ Rechargeable Lipstick</t>
  </si>
  <si>
    <t>SE-2930-25-2</t>
  </si>
  <si>
    <t>716770093653</t>
  </si>
  <si>
    <t>B07V27MBJS</t>
  </si>
  <si>
    <t>SE-2930-30-2</t>
  </si>
  <si>
    <t>716770093660</t>
  </si>
  <si>
    <t>B07V7LWTMX</t>
  </si>
  <si>
    <t>SE-2930-35-2</t>
  </si>
  <si>
    <t>716770093677</t>
  </si>
  <si>
    <t>B07V6K2TVH</t>
  </si>
  <si>
    <t>SE-0436-68-3</t>
  </si>
  <si>
    <t>716770093134</t>
  </si>
  <si>
    <t>B07V3CFXRK</t>
  </si>
  <si>
    <t>Eclipse™ Wristband Remote Beaded Probe™</t>
  </si>
  <si>
    <t>SE-0436-85-3</t>
  </si>
  <si>
    <t>716770093011</t>
  </si>
  <si>
    <t>B07V7LWTNN</t>
  </si>
  <si>
    <t>Eclipse™ Wristband Remote Pulsing Probe™</t>
  </si>
  <si>
    <t>SE-0858-10-3</t>
  </si>
  <si>
    <t>716770093455</t>
  </si>
  <si>
    <t>B07V6K3CQL</t>
  </si>
  <si>
    <t>Optimum Power® Masturball™</t>
  </si>
  <si>
    <t>SE-2201-00-1</t>
  </si>
  <si>
    <t>B009SNLEEQ</t>
  </si>
  <si>
    <t>Sta-Hard® Cream</t>
  </si>
  <si>
    <t>SE-2201-10-1</t>
  </si>
  <si>
    <t>716770093189</t>
  </si>
  <si>
    <t>B07V27M83D</t>
  </si>
  <si>
    <t>SE-2201-10-3</t>
  </si>
  <si>
    <t>716770093196</t>
  </si>
  <si>
    <t>B07V27N9ZB</t>
  </si>
  <si>
    <t>SE-2203-00-1</t>
  </si>
  <si>
    <t>B006K3J03O</t>
  </si>
  <si>
    <t>Optimum™ Rock Hard Cream</t>
  </si>
  <si>
    <t>SE-2203-10-3</t>
  </si>
  <si>
    <t>716770093219</t>
  </si>
  <si>
    <t>B07V3CFXSP</t>
  </si>
  <si>
    <t>SE-0408-10-2</t>
  </si>
  <si>
    <t>716770093431</t>
  </si>
  <si>
    <t>B07V5G7XHW</t>
  </si>
  <si>
    <t>Back End Chubby</t>
  </si>
  <si>
    <t>SE-0408-15-2</t>
  </si>
  <si>
    <t>716770093769</t>
  </si>
  <si>
    <t>B07V27MH15</t>
  </si>
  <si>
    <t>SE-0410-05-2</t>
  </si>
  <si>
    <t>716770093103</t>
  </si>
  <si>
    <t>B07V4CNHJY</t>
  </si>
  <si>
    <t>Silicone Anal Exerciser Kit™</t>
  </si>
  <si>
    <t>SE-0410-80-2</t>
  </si>
  <si>
    <t>716770093110</t>
  </si>
  <si>
    <t>B07V6K2G5L</t>
  </si>
  <si>
    <t>Silicone Gem Anal Kit™</t>
  </si>
  <si>
    <t>SE-0417-00-2</t>
  </si>
  <si>
    <t>716770093127</t>
  </si>
  <si>
    <t>B07V7L7J2P</t>
  </si>
  <si>
    <t>Silicone Love Probe™</t>
  </si>
  <si>
    <t>SE-4408-50-3</t>
  </si>
  <si>
    <t>716770093165</t>
  </si>
  <si>
    <t>B07V3CGG43</t>
  </si>
  <si>
    <t>Red Hot™ Fury</t>
  </si>
  <si>
    <t>SE-4408-55-3</t>
  </si>
  <si>
    <t>716770093158</t>
  </si>
  <si>
    <t>B07V7L4KTW</t>
  </si>
  <si>
    <t>Red Hot™ Sizzle</t>
  </si>
  <si>
    <t>SE-0077-27-3</t>
  </si>
  <si>
    <t>716770093080</t>
  </si>
  <si>
    <t>B07V5G7NP6</t>
  </si>
  <si>
    <t>Wristband Remote Ultra-Soft™ Kegel System</t>
  </si>
  <si>
    <t>SE-0077-41-3</t>
  </si>
  <si>
    <t>716770093141</t>
  </si>
  <si>
    <t>B07V7LJTTS</t>
  </si>
  <si>
    <t>Wristband Remote Curve</t>
  </si>
  <si>
    <t>716770093257</t>
  </si>
  <si>
    <t>B07V27MH43</t>
  </si>
  <si>
    <t>Wristband Remote Accessory</t>
  </si>
  <si>
    <t>SE-4407-30-3</t>
  </si>
  <si>
    <t>716770093301</t>
  </si>
  <si>
    <t>B07V6K34WT</t>
  </si>
  <si>
    <t xml:space="preserve">Slay™ #EnticeMe </t>
  </si>
  <si>
    <t>SE-4407-35-3</t>
  </si>
  <si>
    <t>716770093318</t>
  </si>
  <si>
    <t>B07V7L7J6T</t>
  </si>
  <si>
    <t>Slay™ #TickleMe</t>
  </si>
  <si>
    <t>SE-4407-40-3</t>
  </si>
  <si>
    <t>716770093325</t>
  </si>
  <si>
    <t>B07V8T8YHC</t>
  </si>
  <si>
    <t>Slay™ #ThrillMe</t>
  </si>
  <si>
    <t>SE-0595-04-2</t>
  </si>
  <si>
    <t>B07MYFM9PD</t>
  </si>
  <si>
    <t>Calexotics Clit Kisser</t>
  </si>
  <si>
    <t>SE-0132-50-2</t>
  </si>
  <si>
    <t>B07N4HHR8H</t>
  </si>
  <si>
    <t>Emperor™ Ballsy - Ivory</t>
  </si>
  <si>
    <t>SE-0132-60-2</t>
  </si>
  <si>
    <t>B07N4GG7J4</t>
  </si>
  <si>
    <t>Emperor™ Ballsy - Brown</t>
  </si>
  <si>
    <t>SE-1301-10-2</t>
  </si>
  <si>
    <t>B07MYG234C</t>
  </si>
  <si>
    <t>Climax Weighted Balls</t>
  </si>
  <si>
    <t>SE-0311-70-2</t>
  </si>
  <si>
    <t>B07N4KTFQ5</t>
  </si>
  <si>
    <t>Silicone Double Dong™ Ac/dc Dong - Pink</t>
  </si>
  <si>
    <t>SE-0311-75-2</t>
  </si>
  <si>
    <t>B07N4GGTLV</t>
  </si>
  <si>
    <t>Silicone Double Dong™ Ac/dc Dong - Teal</t>
  </si>
  <si>
    <t>SE-1290-10-3</t>
  </si>
  <si>
    <t>B07MYBJP7K</t>
  </si>
  <si>
    <t>Kegel Training Set Mango</t>
  </si>
  <si>
    <t>SE-1290-20-3</t>
  </si>
  <si>
    <t>B07MYBDXSK</t>
  </si>
  <si>
    <t>Kegel Training Set Strawberry</t>
  </si>
  <si>
    <t>SE-1047-80-3</t>
  </si>
  <si>
    <t>B07MYFLGNY</t>
  </si>
  <si>
    <t>Optimum Series Automatic Smart Pump Replacement Sleeve</t>
  </si>
  <si>
    <t>SE-0912-80-3</t>
  </si>
  <si>
    <t>B07MYBJP7M</t>
  </si>
  <si>
    <t>Stroke It Tight Pussy</t>
  </si>
  <si>
    <t>SE-0912-85-3</t>
  </si>
  <si>
    <t>B07MYG51BD</t>
  </si>
  <si>
    <t>Stroke It Tight Ass</t>
  </si>
  <si>
    <t>SE-0912-90-3</t>
  </si>
  <si>
    <t>B07MYFH8BR</t>
  </si>
  <si>
    <t>Stroke It Tight Pussy/ass</t>
  </si>
  <si>
    <t>SE-0857-50-3</t>
  </si>
  <si>
    <t>B07MYGXDY4</t>
  </si>
  <si>
    <t>Optimum Power Grip-n-stroke</t>
  </si>
  <si>
    <t>SE-1041-08-3</t>
  </si>
  <si>
    <t>B07MYC6Z1R</t>
  </si>
  <si>
    <t>Optimum Series Get Hard Head Pump Set</t>
  </si>
  <si>
    <t>SE-1290-30-3</t>
  </si>
  <si>
    <t>B07MYGJP32</t>
  </si>
  <si>
    <t>Kegel Training Set Lemon</t>
  </si>
  <si>
    <t>SE-1563-05-3</t>
  </si>
  <si>
    <t>B07N4JRDMK</t>
  </si>
  <si>
    <t>Her Royal Harness™ The Regal Duchess - Gold</t>
  </si>
  <si>
    <t>SE-1563-10-3</t>
  </si>
  <si>
    <t>B07N4FQQ48</t>
  </si>
  <si>
    <t>Her Royal Harness™ The Regal Duchess - Red</t>
  </si>
  <si>
    <t>SE-1563-15-3</t>
  </si>
  <si>
    <t>B07N4CCQ1C</t>
  </si>
  <si>
    <t>Her Royal Harness™ The Regal Queen - Gold</t>
  </si>
  <si>
    <t>SE-1563-20-3</t>
  </si>
  <si>
    <t>B07N4GN85Q</t>
  </si>
  <si>
    <t>Her Royal Harness™ The Regal Queen - Red</t>
  </si>
  <si>
    <t>SE-1563-25-3</t>
  </si>
  <si>
    <t>B07N4GGCMX</t>
  </si>
  <si>
    <t>Her Royal Harness™ The Regal Empress - Gold</t>
  </si>
  <si>
    <t>SE-1563-30-3</t>
  </si>
  <si>
    <t>B07N4GZZ1J</t>
  </si>
  <si>
    <t>Her Royal Harness™ The Regal Empress - Red</t>
  </si>
  <si>
    <t>SE-4350-05-3</t>
  </si>
  <si>
    <t>B07MYF3HYV</t>
  </si>
  <si>
    <t>California Dreaming Surf City Centerfold</t>
  </si>
  <si>
    <t>SE-4349-10-3</t>
  </si>
  <si>
    <t>B07MYHMDPF</t>
  </si>
  <si>
    <t>California Dreaming Hollywood Hottie</t>
  </si>
  <si>
    <t>SE-0385-05-3</t>
  </si>
  <si>
    <t>B07MYFTV44</t>
  </si>
  <si>
    <t>Power Gem Vibrating Petite Crystal Probe</t>
  </si>
  <si>
    <t>SE-0385-15-3</t>
  </si>
  <si>
    <t>B07MYH21VV</t>
  </si>
  <si>
    <t>Power Gem Vibrating Crystal Probe</t>
  </si>
  <si>
    <t>SE-4349-15-3</t>
  </si>
  <si>
    <t>B07MYGZ96V</t>
  </si>
  <si>
    <t>California Dreaming Sierra Sensation</t>
  </si>
  <si>
    <t>SE-4350-00-3</t>
  </si>
  <si>
    <t>B07MYGYD46</t>
  </si>
  <si>
    <t>California Dreaming Palm Springs Pleaser</t>
  </si>
  <si>
    <t>SE-1035-60-3</t>
  </si>
  <si>
    <t>B07MYFWLWG</t>
  </si>
  <si>
    <t>Optimum Series Advanced Automatic Smart Pump</t>
  </si>
  <si>
    <t>SE-0736-55-3</t>
  </si>
  <si>
    <t>B07MYDB4BW</t>
  </si>
  <si>
    <t>Eden Lover</t>
  </si>
  <si>
    <t>SE-0736-47-3</t>
  </si>
  <si>
    <t>B07MYFDCRP</t>
  </si>
  <si>
    <t>Eden Wand</t>
  </si>
  <si>
    <t>SE-1574-20-3</t>
  </si>
  <si>
    <t>B07N4GN85Z</t>
  </si>
  <si>
    <t>Packer Gear™ Jock Strap - Xl/2xl</t>
  </si>
  <si>
    <t>SE-1574-25-3</t>
  </si>
  <si>
    <t>B07N4KBCPL</t>
  </si>
  <si>
    <t>Packer Gear™ Jock Strap - 2xl/3xl</t>
  </si>
  <si>
    <t>SE-1575-20-3</t>
  </si>
  <si>
    <t>B07N4GXP14</t>
  </si>
  <si>
    <t>Packer Gear™ Black Brief Harness - Xl/2xl</t>
  </si>
  <si>
    <t>SE-1575-25-3</t>
  </si>
  <si>
    <t>B07N4KTFQC</t>
  </si>
  <si>
    <t>Packer Gear™ Black Brief Harness - 2xl/3xl</t>
  </si>
  <si>
    <t>SE-1576-20-3</t>
  </si>
  <si>
    <t>B07N4MHZV1</t>
  </si>
  <si>
    <t>Packer Gear™ Black Boxer Brief Harness - Xl/2xl</t>
  </si>
  <si>
    <t>SE-1576-25-3</t>
  </si>
  <si>
    <t>B07N4JRDN4</t>
  </si>
  <si>
    <t>Packer Gear™ Black Boxer Brief Harness - 2xl/3xl</t>
  </si>
  <si>
    <t>SE-4407-10-3</t>
  </si>
  <si>
    <t>B07MYDG3NX</t>
  </si>
  <si>
    <t>Slay Teaser</t>
  </si>
  <si>
    <t>SE-4407-15-3</t>
  </si>
  <si>
    <t>B07MYBDXSR</t>
  </si>
  <si>
    <t>Slay Exciter</t>
  </si>
  <si>
    <t>SE-4407-20-3</t>
  </si>
  <si>
    <t>B07MYG1381</t>
  </si>
  <si>
    <t>Slay Lover</t>
  </si>
  <si>
    <t>SE-4407-25-3</t>
  </si>
  <si>
    <t>B07MYG4C4W</t>
  </si>
  <si>
    <t>Slay Pleaser</t>
  </si>
  <si>
    <t>SE-2730-05-2</t>
  </si>
  <si>
    <t>B07MYFDLZN</t>
  </si>
  <si>
    <t>Tickle Me Pink Eye Mask</t>
  </si>
  <si>
    <t>SE-2730-10-2</t>
  </si>
  <si>
    <t>B07MYF7RZH</t>
  </si>
  <si>
    <t>Tickle Me Pink Universal Cuffs</t>
  </si>
  <si>
    <t>SE-2730-15-2</t>
  </si>
  <si>
    <t>B07MYF2X58</t>
  </si>
  <si>
    <t>Tickle Me Pink Ball Gag</t>
  </si>
  <si>
    <t>SE-2730-20-2</t>
  </si>
  <si>
    <t>B07MYG6GJL</t>
  </si>
  <si>
    <t>Tickle Me Pink Collar With Leash</t>
  </si>
  <si>
    <t>SE-2730-25-2</t>
  </si>
  <si>
    <t>B07MYFFXJG</t>
  </si>
  <si>
    <t>Tickle Me Pink Bj Strap</t>
  </si>
  <si>
    <t>SE-1580-20-3</t>
  </si>
  <si>
    <t>B07N4JGP65</t>
  </si>
  <si>
    <t>Packer Gear™ 4"/10.25 Cm Silicone Packing Penis™ - Ivory</t>
  </si>
  <si>
    <t>SE-1580-25-3</t>
  </si>
  <si>
    <t>B07N4GH46L</t>
  </si>
  <si>
    <t>Packer Gear™ 4"/10.25 Cm Silicone Packing Penis™ - Tan</t>
  </si>
  <si>
    <t>SE-1580-30-3</t>
  </si>
  <si>
    <t>B07N4KTFQJ</t>
  </si>
  <si>
    <t>Packer Gear™ 4"/10.25 Cm Silicone Packing Penis™ - Brown</t>
  </si>
  <si>
    <t>SE-1580-35-3</t>
  </si>
  <si>
    <t>B07N4GG623</t>
  </si>
  <si>
    <t>Packer Gear™ 4"/10.25 Cm Silicone Packing Penis™ - Black</t>
  </si>
  <si>
    <t>SE-1581-20-3</t>
  </si>
  <si>
    <t>B07N4GGQF4</t>
  </si>
  <si>
    <t>Packer Gear™ 5"/12.75 Cm Silicone Packing Penis™ - Ivory</t>
  </si>
  <si>
    <t>SE-1581-25-3</t>
  </si>
  <si>
    <t>B07N4FYZ4R</t>
  </si>
  <si>
    <t>Packer Gear™ 5"/12.75 Cm Silicone Packing Penis™ - Tan</t>
  </si>
  <si>
    <t>SE-1581-30-3</t>
  </si>
  <si>
    <t>B07N4C26YP</t>
  </si>
  <si>
    <t>Packer Gear™ 5"/12.75 Cm Silicone Packing Penis™ - Brown</t>
  </si>
  <si>
    <t>SE-1581-35-3</t>
  </si>
  <si>
    <t>B07N4MMRXK</t>
  </si>
  <si>
    <t>Packer Gear™ 5"/12.75 Cm Silicone Packing Penis™ - Black</t>
  </si>
  <si>
    <t>SE-0077-43-3</t>
  </si>
  <si>
    <t>B07MYG51BG</t>
  </si>
  <si>
    <t>Remote Dual Motor Kegel System</t>
  </si>
  <si>
    <t>SE-2614-05-2</t>
  </si>
  <si>
    <t>B07N4G4TH1</t>
  </si>
  <si>
    <t>Nipple Play® Playful Tassels Nipple Clamps - Black</t>
  </si>
  <si>
    <t>SE-0393-41-2</t>
  </si>
  <si>
    <t>B07N4GLZ7F</t>
  </si>
  <si>
    <t>Calexotics Booty Call® Silicone Groove Probe - Pink</t>
  </si>
  <si>
    <t>SE-0393-46-2</t>
  </si>
  <si>
    <t>B07N4FQQ47</t>
  </si>
  <si>
    <t>Calexotics Booty Call® Silicone Groove Probe - Purple</t>
  </si>
  <si>
    <t>SE-0393-56-2</t>
  </si>
  <si>
    <t>B07N4HMJFT</t>
  </si>
  <si>
    <t>Calexotics Booty Call® Silicone Triple Probe - Purple</t>
  </si>
  <si>
    <t>SE-0315-05-2</t>
  </si>
  <si>
    <t>B07N4G4TGV</t>
  </si>
  <si>
    <t>Silicone Grip Thruster - Pink</t>
  </si>
  <si>
    <t>SE-0315-10-2</t>
  </si>
  <si>
    <t>B07N4CCQ17</t>
  </si>
  <si>
    <t>Silicone Grip Thruster - Purple</t>
  </si>
  <si>
    <t>SE-1712-05-2</t>
  </si>
  <si>
    <t>B07N4GLZ7P</t>
  </si>
  <si>
    <t>Intimate Play™ Finger Tingler - Pink</t>
  </si>
  <si>
    <t>SE-1712-10-2</t>
  </si>
  <si>
    <t>B07N4JK9W1</t>
  </si>
  <si>
    <t>Intimate Play™ Finger Tingler - Purple</t>
  </si>
  <si>
    <t>SE-0661-50-2</t>
  </si>
  <si>
    <t>B07MYG51BF</t>
  </si>
  <si>
    <t>Delight Triple Orgasm</t>
  </si>
  <si>
    <t>SE-0060-50-3</t>
  </si>
  <si>
    <t>B07MYG6GJF</t>
  </si>
  <si>
    <t>Rechargeable Lover's Cheeky Panty With Stroker Beads</t>
  </si>
  <si>
    <t>SE-0060-60-3</t>
  </si>
  <si>
    <t>B07MYGNHGW</t>
  </si>
  <si>
    <t>Rechargeable Silicone Lover's Thong With Pleasure Beads</t>
  </si>
  <si>
    <t>SE-0383-07-3</t>
  </si>
  <si>
    <t>B07MYF7M2G</t>
  </si>
  <si>
    <t>Eclipse Ultra-soft Probe</t>
  </si>
  <si>
    <t>SE-0436-65-3</t>
  </si>
  <si>
    <t>B07MYH21VT</t>
  </si>
  <si>
    <t>Eclipse Beaded Probe</t>
  </si>
  <si>
    <t>SE-0436-70-3</t>
  </si>
  <si>
    <t>B07MYG1F59</t>
  </si>
  <si>
    <t>Eclipse Thrusting Rotator Probe</t>
  </si>
  <si>
    <t>SE-0077-25-3</t>
  </si>
  <si>
    <t>B07MYFMMFR</t>
  </si>
  <si>
    <t>Wristband Remote Petite Bullet</t>
  </si>
  <si>
    <t>SE-1408-15-2</t>
  </si>
  <si>
    <t>B07MYBGDL9</t>
  </si>
  <si>
    <t>E-z Cinch Silicone Lasso</t>
  </si>
  <si>
    <t>SE-1150-05-2</t>
  </si>
  <si>
    <t>B07N4GGTLQ</t>
  </si>
  <si>
    <t>Waterproof Gyrating Bullet - Pink</t>
  </si>
  <si>
    <t>SE-1150-10-2</t>
  </si>
  <si>
    <t>B07N4KBCPC</t>
  </si>
  <si>
    <t>Waterproof Gyrating Bullet - Blue</t>
  </si>
  <si>
    <t>SE-0077-53-3</t>
  </si>
  <si>
    <t>B07MYFMB91</t>
  </si>
  <si>
    <t>Lock-n-play Wristband Remote Panty Teaser</t>
  </si>
  <si>
    <t>SE-2614-10-2</t>
  </si>
  <si>
    <t>B07N4KTFQB</t>
  </si>
  <si>
    <t>Nipple Play® Playful Tassels Nipple Clamps - Silver</t>
  </si>
  <si>
    <t>SE-2614-15-2</t>
  </si>
  <si>
    <t>B07N4JGP5Y</t>
  </si>
  <si>
    <t>Nipple Play® Playful Tassels Nipple Clamps - Gold</t>
  </si>
  <si>
    <t>SE-2930-05-2</t>
  </si>
  <si>
    <t>B07G5PP4T8</t>
  </si>
  <si>
    <t>Hide &amp; Play™ Lipstick - Ivory</t>
  </si>
  <si>
    <t>SE-2930-10-3</t>
  </si>
  <si>
    <t>B00IU0IWZ2</t>
  </si>
  <si>
    <t>Hide &amp; Play Lipstick - Red</t>
  </si>
  <si>
    <t>SE-2930-15-2</t>
  </si>
  <si>
    <t>B07G5N24KR</t>
  </si>
  <si>
    <t>Hide &amp; Play™ Lipstick - Purple</t>
  </si>
  <si>
    <t>SE-1841-15-3</t>
  </si>
  <si>
    <t>B07G1TQVVY</t>
  </si>
  <si>
    <t>Silicone Rechargeable Dual Exciter Enhancer™ - Teal</t>
  </si>
  <si>
    <t>SE-6915-05-2</t>
  </si>
  <si>
    <t>B07G2GL9CJ</t>
  </si>
  <si>
    <t>Colt® Camo Ball Gag - Multi</t>
  </si>
  <si>
    <t>SE-6915-15-2</t>
  </si>
  <si>
    <t>B07G5MD44S</t>
  </si>
  <si>
    <t>Colt® Camo Universal Cuffs - Multi</t>
  </si>
  <si>
    <t>SE-6915-20-2</t>
  </si>
  <si>
    <t>B07G2DWWCW</t>
  </si>
  <si>
    <t>Colt® Camo Collar &amp; Leash - Multi</t>
  </si>
  <si>
    <t>SE-6915-25-2</t>
  </si>
  <si>
    <t>B07G4C2W6J</t>
  </si>
  <si>
    <t>Colt® Camo Hog Tie - Multi</t>
  </si>
  <si>
    <t>SE-6915-35-2</t>
  </si>
  <si>
    <t>B07G25FCZ7</t>
  </si>
  <si>
    <t>Colt® Camo Over The Door Cuffs - Multi</t>
  </si>
  <si>
    <t>SE-6915-40-2</t>
  </si>
  <si>
    <t>B07G4FCGDC</t>
  </si>
  <si>
    <t>Colt® Camo Thigh Sling - Multi</t>
  </si>
  <si>
    <t>SE-4412-20-3</t>
  </si>
  <si>
    <t>B07G22Q8V3</t>
  </si>
  <si>
    <t>Hype™ Flexi-Wand - Black</t>
  </si>
  <si>
    <t>SE-4412-30-3</t>
  </si>
  <si>
    <t>B07G5KXMKC</t>
  </si>
  <si>
    <t>Hype™ Wand - Black</t>
  </si>
  <si>
    <t>SE-4412-35-3</t>
  </si>
  <si>
    <t>B07G248LFZ</t>
  </si>
  <si>
    <t>Hype™ Dual Wand - Black</t>
  </si>
  <si>
    <t>SE-4412-50-3</t>
  </si>
  <si>
    <t>B07G1VCZ8C</t>
  </si>
  <si>
    <t>Hype™ Massager - Black</t>
  </si>
  <si>
    <t>SE-0410-50-3</t>
  </si>
  <si>
    <t>B07G1XQD97</t>
  </si>
  <si>
    <t>Ultimate Anal Kit - Black</t>
  </si>
  <si>
    <t>JO-8005-10-3</t>
  </si>
  <si>
    <t>B07G4JWBSF</t>
  </si>
  <si>
    <t>Pave™ - Liz - Teal</t>
  </si>
  <si>
    <t>JO-8005-20-3</t>
  </si>
  <si>
    <t>B07G4GR462</t>
  </si>
  <si>
    <t>Pave™ - Grace - Teal</t>
  </si>
  <si>
    <t>JO-8005-30-3</t>
  </si>
  <si>
    <t>B07G4GVVSM</t>
  </si>
  <si>
    <t>Pave™ - Diana - Teal</t>
  </si>
  <si>
    <t>JO-8005-40-3</t>
  </si>
  <si>
    <t>B07G4KSXHV</t>
  </si>
  <si>
    <t>Pave™ - Vivian - Teal</t>
  </si>
  <si>
    <t>JO-8005-50-3</t>
  </si>
  <si>
    <t>B07G4GDH2C</t>
  </si>
  <si>
    <t>Pave™ - Marilyn - Teal</t>
  </si>
  <si>
    <t>SE-9730-50-3</t>
  </si>
  <si>
    <t>B07G5LFJVG</t>
  </si>
  <si>
    <t>Dr. Laura Berman® Olivia™ Rechargeable Mini Massager with Attachments - Lavender</t>
  </si>
  <si>
    <t>SE-9731-15-3</t>
  </si>
  <si>
    <t>B07G5JZ49C</t>
  </si>
  <si>
    <t>Dr. Laura Berman® Carly™ Rechargeable Pinpoint Silicone Massager - Lavender</t>
  </si>
  <si>
    <t>SE-0383-05-3</t>
  </si>
  <si>
    <t>B07G5LZGC3</t>
  </si>
  <si>
    <t>Eclipse™ Slender Probe - Black</t>
  </si>
  <si>
    <t>SE-0383-10-3</t>
  </si>
  <si>
    <t>B07G27GWW4</t>
  </si>
  <si>
    <t>Eclipse™ Slender Beads - Black</t>
  </si>
  <si>
    <t>SE-0383-50-3</t>
  </si>
  <si>
    <t>B07G22HJDK</t>
  </si>
  <si>
    <t>Eclipse™ Tapered Roller Ball Probe - Black</t>
  </si>
  <si>
    <t>SE-1605-60-2</t>
  </si>
  <si>
    <t>B07G5PDWZ5</t>
  </si>
  <si>
    <t>Stimulation Enhancer™ - Smoke</t>
  </si>
  <si>
    <t>SE-1625-50-2</t>
  </si>
  <si>
    <t>B07G1TGSBR</t>
  </si>
  <si>
    <t>3 Piece Extension Kit - Clear</t>
  </si>
  <si>
    <t>SE-0630-05-3</t>
  </si>
  <si>
    <t>B07G27WRMV</t>
  </si>
  <si>
    <t>Impulse™ Intimate E-Stimulator Remote Kegel Exerciser - Purple</t>
  </si>
  <si>
    <t>SE-0630-10-3</t>
  </si>
  <si>
    <t>B07G1V1VL4</t>
  </si>
  <si>
    <t>Impulse™ Intimate E-Stimulator Petite Wand - Purple</t>
  </si>
  <si>
    <t>SE-0630-15-3</t>
  </si>
  <si>
    <t>B07G1YCC1N</t>
  </si>
  <si>
    <t>Impulse™ Intimate E-Stimulator Wand - Purple</t>
  </si>
  <si>
    <t>SE-0630-50-3</t>
  </si>
  <si>
    <t>B07G218FSK</t>
  </si>
  <si>
    <t>Impulse™ Intimate E-Stimulator Dual Wand - Purple</t>
  </si>
  <si>
    <t>SE-2398-00-1</t>
  </si>
  <si>
    <t>B07G2C59ZV</t>
  </si>
  <si>
    <t>Impulse™ Conductive Gel for E-Stim Products - Clear</t>
  </si>
  <si>
    <t>SE-0625-20-3</t>
  </si>
  <si>
    <t>B07G4FFPN7</t>
  </si>
  <si>
    <t>Intimate Pump™ Rechargeable Climaxer Pump - Pink</t>
  </si>
  <si>
    <t>SE-0626-05-3</t>
  </si>
  <si>
    <t>B07G4H5W6P</t>
  </si>
  <si>
    <t>Intimate Pump™ Rechargeable Full Coverage Pump - Pink</t>
  </si>
  <si>
    <t>SE-1434-90-2</t>
  </si>
  <si>
    <t>B07G26J9ZR</t>
  </si>
  <si>
    <t>Stopper Ring - Clear</t>
  </si>
  <si>
    <t>SE-1434-80-2</t>
  </si>
  <si>
    <t>B07G1YT5YD</t>
  </si>
  <si>
    <t>Set of 3 Silicone Stacker Rings - Clear</t>
  </si>
  <si>
    <t>SE-4350-35-3</t>
  </si>
  <si>
    <t>B07G4DFHBK</t>
  </si>
  <si>
    <t>California Dreaming™ Orange County Cutie - Orange</t>
  </si>
  <si>
    <t>SE-4350-40-3</t>
  </si>
  <si>
    <t>B07G4K8FW4</t>
  </si>
  <si>
    <t>California Dreaming™ Santa Monica Starlet - Blue</t>
  </si>
  <si>
    <t>SE-4350-45-3</t>
  </si>
  <si>
    <t>B07G4FK65P</t>
  </si>
  <si>
    <t>California Dreaming™ Malibu Minx - Purple</t>
  </si>
  <si>
    <t>SE-6864-50-2</t>
  </si>
  <si>
    <t>B07G1ZM4HC</t>
  </si>
  <si>
    <t>Colt® Weighted Kettlebell Ring - Black</t>
  </si>
  <si>
    <t>SE-6873-00-2</t>
  </si>
  <si>
    <t>B07G23987X</t>
  </si>
  <si>
    <t>Colt® Big Man Cleanser™ - Black</t>
  </si>
  <si>
    <t>SE-6873-20-2</t>
  </si>
  <si>
    <t>B07G1YVYMC</t>
  </si>
  <si>
    <t>Colt® Mega Ass Cleanser™ - Black</t>
  </si>
  <si>
    <t>SE-6881-20-2</t>
  </si>
  <si>
    <t>B07G294DW8</t>
  </si>
  <si>
    <t>Colt® Torpedo Stroker - Clear</t>
  </si>
  <si>
    <t>SE-0734-10-3</t>
  </si>
  <si>
    <t>B07G2479ST</t>
  </si>
  <si>
    <t>DazzLED™ Vibrance - Purple</t>
  </si>
  <si>
    <t>SE-0734-15-3</t>
  </si>
  <si>
    <t>B07G1V1HB5</t>
  </si>
  <si>
    <t>DazzLED™ Brilliance - Teal</t>
  </si>
  <si>
    <t>SE-0734-20-3</t>
  </si>
  <si>
    <t>B07G1ZH81W</t>
  </si>
  <si>
    <t>DazzLED™ Radiance - Pink</t>
  </si>
  <si>
    <t>SE-2615-15-2</t>
  </si>
  <si>
    <t>B07G1ZSVM7</t>
  </si>
  <si>
    <t>Nipple Play® Non-Piercing Nipple Jewelry Crystal Teardrop - Clear</t>
  </si>
  <si>
    <t>SE-2615-20-2</t>
  </si>
  <si>
    <t>B07G8N7YW4</t>
  </si>
  <si>
    <t>Nipple Play® Non-Piercing Nipple Jewelry Crystal Gem - Clear</t>
  </si>
  <si>
    <t>SE-2617-05-2</t>
  </si>
  <si>
    <t>B07G2796SY</t>
  </si>
  <si>
    <t>Nipple Play® Crystal Chain Nipple Clamps - Clear</t>
  </si>
  <si>
    <t>SE-0077-65-3</t>
  </si>
  <si>
    <t>B07G5JKB7J</t>
  </si>
  <si>
    <t>Silicone Remote Pinpoint Pleaser - Purple</t>
  </si>
  <si>
    <t>SE-0077-70-3</t>
  </si>
  <si>
    <t>B07G2TCRVG</t>
  </si>
  <si>
    <t>Silicone Remote Pleasure Ring - Pink</t>
  </si>
  <si>
    <t>SE-0077-75-3</t>
  </si>
  <si>
    <t>B07G2WRXFV</t>
  </si>
  <si>
    <t>Silicone Remote Orgasm Ring - Purple</t>
  </si>
  <si>
    <t>SE-4350-10-3</t>
  </si>
  <si>
    <t>B078SZR49L</t>
  </si>
  <si>
    <t>Calexotics California Dreaming San Francisco Sweetheart</t>
  </si>
  <si>
    <t>SE-4350-20-3</t>
  </si>
  <si>
    <t>B078SYX777</t>
  </si>
  <si>
    <t>Calexotics California Dreaming Venice Vixen</t>
  </si>
  <si>
    <t>SE-4350-30-3</t>
  </si>
  <si>
    <t>B078SXSHBF</t>
  </si>
  <si>
    <t>Calexotics California Dreaming Beverly Hills Bunny</t>
  </si>
  <si>
    <t>SE-1047-40-2</t>
  </si>
  <si>
    <t>B078T1NB6L</t>
  </si>
  <si>
    <t>Calexotics Optimum Series Stroker Pump Sleeve Mouth</t>
  </si>
  <si>
    <t>SE-1047-50-2</t>
  </si>
  <si>
    <t>B078SYJZ3C</t>
  </si>
  <si>
    <t>Calexotics Optimum Series Stroker Pump Sleeve Pussy</t>
  </si>
  <si>
    <t>SE-1035-50-3</t>
  </si>
  <si>
    <t>B078SYSPM8</t>
  </si>
  <si>
    <t>Calexotics Optimum Series Automatic Smart Pump</t>
  </si>
  <si>
    <t>SE-1035-10-3</t>
  </si>
  <si>
    <t>B078SXSHBG</t>
  </si>
  <si>
    <t>Calexotics Optimum Series Manual Magic Pump</t>
  </si>
  <si>
    <t>SE-9710-05-3</t>
  </si>
  <si>
    <t>B078SY2K3G</t>
  </si>
  <si>
    <t>Calexotics Dr. Laura Berman Aurora Set Of 3 Silicone Dilators</t>
  </si>
  <si>
    <t>SE-9711-20-3</t>
  </si>
  <si>
    <t>B078SX73PD</t>
  </si>
  <si>
    <t>Calexotics Dr. Laura Berman Isabella Set Of 2 Vibrating Silicone Dilators</t>
  </si>
  <si>
    <t>SE-1590-10-3</t>
  </si>
  <si>
    <t>B078SYW6MN</t>
  </si>
  <si>
    <t>Calexotics Penis Extender</t>
  </si>
  <si>
    <t>SE-4408-35-3</t>
  </si>
  <si>
    <t>B07G2WKC21</t>
  </si>
  <si>
    <t>Red Hot™ Flame - Red</t>
  </si>
  <si>
    <t>SE-4408-40-3</t>
  </si>
  <si>
    <t>B07G2WTJN6</t>
  </si>
  <si>
    <t>Red Hot™ Ignite - Red</t>
  </si>
  <si>
    <t>SE-4408-45-3</t>
  </si>
  <si>
    <t>B07G2VF5X7</t>
  </si>
  <si>
    <t>Red Hot™ Blaze - Red</t>
  </si>
  <si>
    <t>SE-0795-05-2</t>
  </si>
  <si>
    <t>B07G1VPCT9 </t>
  </si>
  <si>
    <t>Sparkle™ Glitter Jack™ - Pink</t>
  </si>
  <si>
    <t>SE-0795-10-2</t>
  </si>
  <si>
    <t>B07G5PX56N</t>
  </si>
  <si>
    <t>Sparkle™ Glitter Jack™ - Blue</t>
  </si>
  <si>
    <t>SE-0795-15-2</t>
  </si>
  <si>
    <t>B07G5PGN14</t>
  </si>
  <si>
    <t>Sparkle™ "G" Dazzle™ - Purple</t>
  </si>
  <si>
    <t>SE-0795-20-2</t>
  </si>
  <si>
    <t>B07G5QJN26</t>
  </si>
  <si>
    <t>Sparkle™ "G" Dazzle™ - Orange</t>
  </si>
  <si>
    <t>SE-0795-25-2</t>
  </si>
  <si>
    <t>B07G5PX5PT</t>
  </si>
  <si>
    <t>Sparkle™ Twinkle Teaser™ - Pink</t>
  </si>
  <si>
    <t>SE-0795-30-2</t>
  </si>
  <si>
    <t>B07G5P3PF1</t>
  </si>
  <si>
    <t>Sparkle™ Twinkle Teaser™ - Green</t>
  </si>
  <si>
    <t>SE-0795-35-2</t>
  </si>
  <si>
    <t>B07G5PQRZY</t>
  </si>
  <si>
    <t>Sparkle™ Shimmer Stud™ - Purple</t>
  </si>
  <si>
    <t>SE-0795-40-2</t>
  </si>
  <si>
    <t>B07G5QHCTW</t>
  </si>
  <si>
    <t>Sparkle™ Shimmer Stud™ - Orange</t>
  </si>
  <si>
    <t>SE-0795-45-2</t>
  </si>
  <si>
    <t>B07G5N6RNP</t>
  </si>
  <si>
    <t>Sparkle™ "G" Glitz™ - Pink</t>
  </si>
  <si>
    <t>SE-0795-50-2</t>
  </si>
  <si>
    <t>B07G5NSD6C</t>
  </si>
  <si>
    <t>Sparkle™ "G" Glitz™ - Blue</t>
  </si>
  <si>
    <t>SE-0795-55-2</t>
  </si>
  <si>
    <t>B07G5HHFJX</t>
  </si>
  <si>
    <t>Sparkle™ Radiant Ripple™ - Purple</t>
  </si>
  <si>
    <t>SE-0795-60-2</t>
  </si>
  <si>
    <t>B07G5KSLP4</t>
  </si>
  <si>
    <t>Sparkle™ Radiant Ripple™ - Blue</t>
  </si>
  <si>
    <t>SE-0372-10-2</t>
  </si>
  <si>
    <t>B07G5M7J4D</t>
  </si>
  <si>
    <t>Ribbed Anal Douche™ - Red</t>
  </si>
  <si>
    <t>SE-0378-10-2</t>
  </si>
  <si>
    <t>B07G22HG19</t>
  </si>
  <si>
    <t>One Way Valve Douche™ - Black</t>
  </si>
  <si>
    <t>JO-8010-10-3</t>
  </si>
  <si>
    <t>B075J2WFFM</t>
  </si>
  <si>
    <t>Amour™ - Remote Bullet - Pink</t>
  </si>
  <si>
    <t>JO-8010-20-3</t>
  </si>
  <si>
    <t>B075J1LNLH</t>
  </si>
  <si>
    <t>Amour™ - Mini G - Pink</t>
  </si>
  <si>
    <t>JO-8010-30-3</t>
  </si>
  <si>
    <t>B075J2B6ZY</t>
  </si>
  <si>
    <t>Amour™ - Wand - Pink</t>
  </si>
  <si>
    <t>JO-8010-40-3</t>
  </si>
  <si>
    <t>B075J1G98C</t>
  </si>
  <si>
    <t>Amour™ - Dual G Wand - Pink</t>
  </si>
  <si>
    <t>JO-8150-00-3</t>
  </si>
  <si>
    <t>B06ZYWZX6P</t>
  </si>
  <si>
    <t>Opal™ by Jopen® - Vibrating Glass Wand - Pink</t>
  </si>
  <si>
    <t>JO-8150-03-3</t>
  </si>
  <si>
    <t>B071CF4G52</t>
  </si>
  <si>
    <t>Opal™ by Jopen® - Vibrating Glass Wand - Purple</t>
  </si>
  <si>
    <t>JO-8150-05-3</t>
  </si>
  <si>
    <t>B01E1NRBX0</t>
  </si>
  <si>
    <t>Opal™ by Jopen® - Pink</t>
  </si>
  <si>
    <t>JO-8150-10-3</t>
  </si>
  <si>
    <t>B01E1NRCA2</t>
  </si>
  <si>
    <t>Opal™ by Jopen® - Purple</t>
  </si>
  <si>
    <t>SE-0062-60-2</t>
  </si>
  <si>
    <t>B07G4LNN47 </t>
  </si>
  <si>
    <t>Rechargeable Massager Kit - Orange</t>
  </si>
  <si>
    <t>SE-5641-50-3</t>
  </si>
  <si>
    <t>B07G4LGNJ9</t>
  </si>
  <si>
    <t>Dr. Joel Kaplan® Explorer Kit - Black</t>
  </si>
  <si>
    <t>SE-5675-10-3</t>
  </si>
  <si>
    <t>B07G4NDWDZ</t>
  </si>
  <si>
    <t>Dr. Joel Kaplan® Erection Pump - Clear</t>
  </si>
  <si>
    <t>SE-5677-10-3</t>
  </si>
  <si>
    <t>B07G4MNRFT</t>
  </si>
  <si>
    <t>Dr. Joel Kaplan® Essential Pump Kit - Clear</t>
  </si>
  <si>
    <t>SE-0912-05-3</t>
  </si>
  <si>
    <t>B07G4LT2PN</t>
  </si>
  <si>
    <t>Stroke It™ Pussy - Ivory</t>
  </si>
  <si>
    <t>SE-0912-10-3</t>
  </si>
  <si>
    <t>B07G4M656R</t>
  </si>
  <si>
    <t>Stroke It™ Pussy - Brown</t>
  </si>
  <si>
    <t>SE-0912-15-3</t>
  </si>
  <si>
    <t>B07G4LB5XF</t>
  </si>
  <si>
    <t>Stroke It™ Ass - Ivory</t>
  </si>
  <si>
    <t>SE-0912-20-3</t>
  </si>
  <si>
    <t>B07FXZN2WK</t>
  </si>
  <si>
    <t>Stroke It™ Ass - Brown</t>
  </si>
  <si>
    <t>SE-0912-25-3</t>
  </si>
  <si>
    <t>B07G4LK1N1</t>
  </si>
  <si>
    <t>Stroke It™ Mouth - Ivory</t>
  </si>
  <si>
    <t>SE-0912-30-3</t>
  </si>
  <si>
    <t>B07G4MQFLJ</t>
  </si>
  <si>
    <t>Stroke It™ Mouth - Brown</t>
  </si>
  <si>
    <t>SE-0912-50-3</t>
  </si>
  <si>
    <t>B07G4LTJ13</t>
  </si>
  <si>
    <t>Stroke It™ Pussy/Ass - Ivory</t>
  </si>
  <si>
    <t>SE-0912-55-3</t>
  </si>
  <si>
    <t>B07G4PT48K</t>
  </si>
  <si>
    <t>Stroke It™ Mouth/Ass - Ivory</t>
  </si>
  <si>
    <t>SE-0436-30-3</t>
  </si>
  <si>
    <t>B078SYSRWR</t>
  </si>
  <si>
    <t>Calexotics Silicone Wireless Dual Motor Probe</t>
  </si>
  <si>
    <t>SE-0436-60-3</t>
  </si>
  <si>
    <t>B078SYQBGX</t>
  </si>
  <si>
    <t>Calexotics Silicone Wireless Rocking Probe</t>
  </si>
  <si>
    <t>SE-1414-10-2</t>
  </si>
  <si>
    <t>B078SZJG1C</t>
  </si>
  <si>
    <t>Calexotics Silicone Pegging Probe</t>
  </si>
  <si>
    <t>SE-0664-10-2</t>
  </si>
  <si>
    <t>B078SYNGWT</t>
  </si>
  <si>
    <t>Calexotics Dazzle Xtreme Thruster</t>
  </si>
  <si>
    <t>SE-0583-05-3</t>
  </si>
  <si>
    <t>B078SYSPM9</t>
  </si>
  <si>
    <t>Calexotics Venus Butterfly Silicone Remote Venus "g"</t>
  </si>
  <si>
    <t>SE-0583-10-3</t>
  </si>
  <si>
    <t>B078SYD81W</t>
  </si>
  <si>
    <t>Venus Butterfly Silicone Rocking Penis</t>
  </si>
  <si>
    <t>SE-1574-05-3</t>
  </si>
  <si>
    <t>B078T1NB6K</t>
  </si>
  <si>
    <t>Calexotics Packer Gear Jock Strap - Xs/s</t>
  </si>
  <si>
    <t>SE-1574-10-3</t>
  </si>
  <si>
    <t>B078SYQBGY</t>
  </si>
  <si>
    <t>Calexotics Packer Gear Jock Strap - M/l</t>
  </si>
  <si>
    <t>SE-1574-15-3</t>
  </si>
  <si>
    <t>B078SYVDKF</t>
  </si>
  <si>
    <t>Calexotics Packer Gear Jock Strap - L/xl</t>
  </si>
  <si>
    <t>SE-1582-05-3</t>
  </si>
  <si>
    <t>B078SYHWWM</t>
  </si>
  <si>
    <t>Calexotics Packer Gear Stp Packer - Ivory</t>
  </si>
  <si>
    <t>SE-1582-10-3</t>
  </si>
  <si>
    <t>B078SXXS96</t>
  </si>
  <si>
    <t>Calexotics Packer Gear Stp Packer - Brown</t>
  </si>
  <si>
    <t>SE-1583-05-3</t>
  </si>
  <si>
    <t>B078SZJG1D</t>
  </si>
  <si>
    <t>Calexotics Packer Gear Ftm Stroker</t>
  </si>
  <si>
    <t>SE-9709-05-3</t>
  </si>
  <si>
    <t>B078SZX5Y9</t>
  </si>
  <si>
    <t>Calexotics Dr. Laura Berman Kegel Set Silicone Weighted Kegel Exercisers</t>
  </si>
  <si>
    <t>SE-9731-05-3</t>
  </si>
  <si>
    <t>B078SYSHTT</t>
  </si>
  <si>
    <t>Calexotics Dr. Laura Berman Massager Palm-sized Silicone Massager</t>
  </si>
  <si>
    <t>SE-0077-45-3</t>
  </si>
  <si>
    <t>B078SZKN6Z</t>
  </si>
  <si>
    <t>Calexotics Silicone Remote Panty Pleaser</t>
  </si>
  <si>
    <t>SE-1627-10-2</t>
  </si>
  <si>
    <t>B078SXXS95</t>
  </si>
  <si>
    <t>Calexotics Ultimate Extender - Ivory</t>
  </si>
  <si>
    <t>SE-1627-20-2</t>
  </si>
  <si>
    <t>B078SZR49M</t>
  </si>
  <si>
    <t>Calexotics Ultimate Extender - Brown</t>
  </si>
  <si>
    <t>SE-1629-05-2</t>
  </si>
  <si>
    <t>B078SYSHTV</t>
  </si>
  <si>
    <t>Calexotics Silicone 2" Extension</t>
  </si>
  <si>
    <t>SE-1630-05-3</t>
  </si>
  <si>
    <t>B078SYSRWV</t>
  </si>
  <si>
    <t>Calexotics Ppa W/ Jock Strap - Ivory</t>
  </si>
  <si>
    <t>SE-1630-10-3</t>
  </si>
  <si>
    <t>B078SYSRWT</t>
  </si>
  <si>
    <t>Calexotics Ppa W/ Jock Strap -brown</t>
  </si>
  <si>
    <t>SE-1565-20-1</t>
  </si>
  <si>
    <t>B078SDG6KY</t>
  </si>
  <si>
    <t>Calexotics Her Royal Harness The Countess (hanger)</t>
  </si>
  <si>
    <t>SE-1565-20-3</t>
  </si>
  <si>
    <t>B078SDNLX5</t>
  </si>
  <si>
    <t>Calexotics Her Royal Harness The Countess (boxed)</t>
  </si>
  <si>
    <t>SE-1565-25-1</t>
  </si>
  <si>
    <t>B078SDZ2T3</t>
  </si>
  <si>
    <t>Calexotics Her Royal Harness The Empress (hanger)</t>
  </si>
  <si>
    <t>SE-1565-25-3</t>
  </si>
  <si>
    <t>B078SFP85N</t>
  </si>
  <si>
    <t>Calexotics Her Royal Harness The Empress (boxed)</t>
  </si>
  <si>
    <t>SE-1565-05-3</t>
  </si>
  <si>
    <t>B078SY2K3H</t>
  </si>
  <si>
    <t>Calexotics Her Royal Harness The Princess</t>
  </si>
  <si>
    <t>SE-1565-10-3</t>
  </si>
  <si>
    <t>B078SYDWWS</t>
  </si>
  <si>
    <t>Calexotics Her Royal Harness The Duchess</t>
  </si>
  <si>
    <t>SE-1565-15-3</t>
  </si>
  <si>
    <t>B078SZKN6Y</t>
  </si>
  <si>
    <t>Calexotics Her Royal Harness The Queen</t>
  </si>
  <si>
    <t>SE-1566-10-3</t>
  </si>
  <si>
    <t>B078T17HFX</t>
  </si>
  <si>
    <t>Calexotics Vibrating Me2 Probe</t>
  </si>
  <si>
    <t>SE-1566-50-3</t>
  </si>
  <si>
    <t>B078SYJZ39</t>
  </si>
  <si>
    <t>Calexotics Me2 Rumbler</t>
  </si>
  <si>
    <t>SE-1842-05-3</t>
  </si>
  <si>
    <t>B078SYGL8Z</t>
  </si>
  <si>
    <t>Calexotics Silicone Rechargeable Remote Pleasurizer</t>
  </si>
  <si>
    <t>SE-0066-10-2</t>
  </si>
  <si>
    <t>B078SYB8KB</t>
  </si>
  <si>
    <t>Calexotics Angled Bullet - Silver</t>
  </si>
  <si>
    <t>SE-0066-20-2</t>
  </si>
  <si>
    <t>B078SYXJGF</t>
  </si>
  <si>
    <t>Calexotics Angled Bullet - Teal</t>
  </si>
  <si>
    <t>SE-2089-40-3</t>
  </si>
  <si>
    <t>B078SY4SJW</t>
  </si>
  <si>
    <t>Calexotics Miracle Massager Rechargeable</t>
  </si>
  <si>
    <t>SE-4409-25-3</t>
  </si>
  <si>
    <t>B078SZX5YB</t>
  </si>
  <si>
    <t>Calexotics Mini Marvels Silicone Marvelous Teaser</t>
  </si>
  <si>
    <t>SE-4409-45-3</t>
  </si>
  <si>
    <t>B078SZB9NP</t>
  </si>
  <si>
    <t>Calexotics Mini Marvels Silicone Marvelous Lover</t>
  </si>
  <si>
    <t>SE-0062-10-2</t>
  </si>
  <si>
    <t>B078SYVDKD</t>
  </si>
  <si>
    <t>Calexotics Rechargeable Mini Bullet</t>
  </si>
  <si>
    <t>SE-0062-20-2</t>
  </si>
  <si>
    <t>B078SYSRWQ</t>
  </si>
  <si>
    <t>Calexotics Rechargeable Bullet</t>
  </si>
  <si>
    <t>SE-0883-30-3</t>
  </si>
  <si>
    <t>B078SZB9NN</t>
  </si>
  <si>
    <t>Calexotics Cheap Thrills - The Good Time</t>
  </si>
  <si>
    <t>SE-0883-35-3</t>
  </si>
  <si>
    <t>B078SYSRWS</t>
  </si>
  <si>
    <t>Calexotics Cheap Thrills - The Steamy Affair</t>
  </si>
  <si>
    <t>SE-1326-05-2</t>
  </si>
  <si>
    <t>B078SYHWWL</t>
  </si>
  <si>
    <t>Calexotics Weighted Kegel Balls - Coral</t>
  </si>
  <si>
    <t>SE-1326-10-2</t>
  </si>
  <si>
    <t>B078SYSPM7</t>
  </si>
  <si>
    <t>Calexotics Weighted Kegel Balls - Teal</t>
  </si>
  <si>
    <t>SE-0649-05-3</t>
  </si>
  <si>
    <t>B078SYXJNJ</t>
  </si>
  <si>
    <t>Calexotics Enchanted Tickler</t>
  </si>
  <si>
    <t>SE-0649-10-3</t>
  </si>
  <si>
    <t>B078SYYLSD</t>
  </si>
  <si>
    <t>Calexotics Enchanted Lover</t>
  </si>
  <si>
    <t>SE-0649-15-3</t>
  </si>
  <si>
    <t>B078SYJZ3B</t>
  </si>
  <si>
    <t>Calexotics Enchanted Bunny</t>
  </si>
  <si>
    <t>SE-0038-10-3</t>
  </si>
  <si>
    <t>B073XNKF85</t>
  </si>
  <si>
    <t>CalExotics Tiny Teasers Mini Bullet</t>
  </si>
  <si>
    <t>SE-0038-15-3</t>
  </si>
  <si>
    <t>B073XNSWG8</t>
  </si>
  <si>
    <t>CalExotics Tiny Teasers Bullet</t>
  </si>
  <si>
    <t>SE-0039-10-3</t>
  </si>
  <si>
    <t>B073XMN2QS</t>
  </si>
  <si>
    <t>CalExotics Tiny Teasers Bunny</t>
  </si>
  <si>
    <t>SE-0039-20-3</t>
  </si>
  <si>
    <t>B073XN3KZT</t>
  </si>
  <si>
    <t>CalExotics Tiny Teasers Nubby</t>
  </si>
  <si>
    <t>SE-6864-10-2</t>
  </si>
  <si>
    <t>B073XNJ1B8</t>
  </si>
  <si>
    <t>CalExotics Colt Weighted Ring, Large</t>
  </si>
  <si>
    <t>SE-6864-20-2</t>
  </si>
  <si>
    <t>B073XNSWGG</t>
  </si>
  <si>
    <t>CalExotics Colt Weighted Ring, X-Large</t>
  </si>
  <si>
    <t>SE-6890-50-2</t>
  </si>
  <si>
    <t>B073XN4FHM</t>
  </si>
  <si>
    <t>CalExotics Colt Waterproof Turbo Bullet</t>
  </si>
  <si>
    <t>SE-2644-70-2</t>
  </si>
  <si>
    <t>B074121XWP</t>
  </si>
  <si>
    <t>CalExotics Play Silicone Pro Nipple Suckers, Black</t>
  </si>
  <si>
    <t>SE-0396-45-2</t>
  </si>
  <si>
    <t>B073XPSXZX</t>
  </si>
  <si>
    <t>CalExotics Booty Call Petite Probe, Black</t>
  </si>
  <si>
    <t>SE-0582-50-3</t>
  </si>
  <si>
    <t>B073XMBYHV</t>
  </si>
  <si>
    <t>CalExotics Silicone Remote Penis Venus Butterfly</t>
  </si>
  <si>
    <t>SE-0582-55-3</t>
  </si>
  <si>
    <t>B073XN3KZR</t>
  </si>
  <si>
    <t>CalExotics Silicone Remote Wireless Micro Venus Butterfly</t>
  </si>
  <si>
    <t>SE-0623-85-3</t>
  </si>
  <si>
    <t>B073XNP4RD</t>
  </si>
  <si>
    <t>CalExotics Silicone Pro Intimate Pump</t>
  </si>
  <si>
    <t>SE-2119-05-2</t>
  </si>
  <si>
    <t>B073XN7YW1</t>
  </si>
  <si>
    <t>CalExotics Shane's World Bedtime Bunny, Pink</t>
  </si>
  <si>
    <t>SE-2712-52-3</t>
  </si>
  <si>
    <t>B073XN4FHK</t>
  </si>
  <si>
    <t>CalExotics Scandal Pegging Panty Set, Small/Medium</t>
  </si>
  <si>
    <t>SE-2712-53-3</t>
  </si>
  <si>
    <t>B073XNJ1B7</t>
  </si>
  <si>
    <t>CalExotics Scandal Pegging Panty Set Large/X-Large</t>
  </si>
  <si>
    <t>SE-2712-63-3</t>
  </si>
  <si>
    <t>B000S9IMPI</t>
  </si>
  <si>
    <t>CalExotics Scandal 8 Points of Love Bed Restraint</t>
  </si>
  <si>
    <t>SE-2712-90-3</t>
  </si>
  <si>
    <t>B073XNSWGB</t>
  </si>
  <si>
    <t>CalExotics Scandal Pony Play Kit</t>
  </si>
  <si>
    <t>SE-6844-05-2</t>
  </si>
  <si>
    <t>B073XNP4RH</t>
  </si>
  <si>
    <t>CalExotics Colt Erection Set</t>
  </si>
  <si>
    <t>SE-6844-10-2</t>
  </si>
  <si>
    <t>B073XMBYHY</t>
  </si>
  <si>
    <t>CalExotics Colt Scrotum Set</t>
  </si>
  <si>
    <t>SE-6844-15-2</t>
  </si>
  <si>
    <t>B073XPSY11</t>
  </si>
  <si>
    <t>CalExotics Colt Ball Spreader Set</t>
  </si>
  <si>
    <t>SE-6844-20-2</t>
  </si>
  <si>
    <t>B073XNJ1B9</t>
  </si>
  <si>
    <t>CalExotics Colt Enhancer Set</t>
  </si>
  <si>
    <t>SE-0396-50-2</t>
  </si>
  <si>
    <t>B073XNLYSJ</t>
  </si>
  <si>
    <t>CalExotics Booty Call Petite Probe, Purple</t>
  </si>
  <si>
    <t>SE-2119-15-2</t>
  </si>
  <si>
    <t>B073XPSY12</t>
  </si>
  <si>
    <t>CalExotics Shane's World Bedtime Bunny, Purple</t>
  </si>
  <si>
    <t>SE-0393-05-2</t>
  </si>
  <si>
    <t>B073XNP4RB</t>
  </si>
  <si>
    <t>CalExotics Booty Call Starter, Black</t>
  </si>
  <si>
    <t>SE-0393-21-2</t>
  </si>
  <si>
    <t>B073XNLYSD</t>
  </si>
  <si>
    <t>CalExotics Booty Call Trainer Kit</t>
  </si>
  <si>
    <t>SE-0609-10-3</t>
  </si>
  <si>
    <t>B073XNLYSF</t>
  </si>
  <si>
    <t>CalExotics Signature Silicone Thrusting Jack Rabbit</t>
  </si>
  <si>
    <t>SE-0609-20-3</t>
  </si>
  <si>
    <t>B073XP2L64</t>
  </si>
  <si>
    <t>CalExotics Signature Silicone Rocking G Jack Rabbit</t>
  </si>
  <si>
    <t>SE-0609-30-3</t>
  </si>
  <si>
    <t>B073XNC71D</t>
  </si>
  <si>
    <t>CalExotics Signature Silicone Beaded Jack Rabbit</t>
  </si>
  <si>
    <t>SE-2712-06-3</t>
  </si>
  <si>
    <t>B073XN3KZW</t>
  </si>
  <si>
    <t>CalExotics Scandal Lace Hood</t>
  </si>
  <si>
    <t>SE-2712-07-3</t>
  </si>
  <si>
    <t>B073XN3KZV</t>
  </si>
  <si>
    <t>CalExotics Scandal Lace Body Suit</t>
  </si>
  <si>
    <t>SE-2712-14-3</t>
  </si>
  <si>
    <t>B073XNC71H</t>
  </si>
  <si>
    <t>CalExotics Scandal Chair Restraint</t>
  </si>
  <si>
    <t>SE-2712-26-1</t>
  </si>
  <si>
    <t>B073XN7T55</t>
  </si>
  <si>
    <t>CalExotics Scandal Split Tip Crop</t>
  </si>
  <si>
    <t>SE-2712-27-1</t>
  </si>
  <si>
    <t>B000Q72ZVO</t>
  </si>
  <si>
    <t>CalExotics Scandal Wide Tip Crop</t>
  </si>
  <si>
    <t>SE-0393-10-2</t>
  </si>
  <si>
    <t>B073XNSWGF</t>
  </si>
  <si>
    <t>CalExotics Booty Call Starter, Purple</t>
  </si>
  <si>
    <t>SE-0736-35-3</t>
  </si>
  <si>
    <t>B073XM8QV6</t>
  </si>
  <si>
    <t>CalExotics Eden Ripple</t>
  </si>
  <si>
    <t>SE-0736-40-3</t>
  </si>
  <si>
    <t>B073XN3KZS</t>
  </si>
  <si>
    <t>CalExotics Eden Flicker</t>
  </si>
  <si>
    <t>SE-0736-45-3</t>
  </si>
  <si>
    <t>B073XNP4RC</t>
  </si>
  <si>
    <t>CalExotics Eden Climaxer</t>
  </si>
  <si>
    <t>SE-0736-50-3</t>
  </si>
  <si>
    <t>B073XNSWG7</t>
  </si>
  <si>
    <t>CalExotics Eden Bunny</t>
  </si>
  <si>
    <t>SE-1413-85-2</t>
  </si>
  <si>
    <t>B073XPSXZY</t>
  </si>
  <si>
    <t>CalExotics Weighted Lasso Ring</t>
  </si>
  <si>
    <t>SE-1841-05-3</t>
  </si>
  <si>
    <t>B000KGR67O</t>
  </si>
  <si>
    <t>CalExotics Silicone Rechargeable Passion Enhancer</t>
  </si>
  <si>
    <t>SE-1841-10-3</t>
  </si>
  <si>
    <t>B073XMBZ16</t>
  </si>
  <si>
    <t>CalExotics Silicone Rechargeable Teasing Enhancer</t>
  </si>
  <si>
    <t>SE-2712-00-2</t>
  </si>
  <si>
    <t>B073XNBX1J</t>
  </si>
  <si>
    <t>CalExotics Scandal Bdsm Rope</t>
  </si>
  <si>
    <t>SE-2712-04-3</t>
  </si>
  <si>
    <t>B073XPSXZZ</t>
  </si>
  <si>
    <t>CalExotics Scandal Beginner's Fetish Kit</t>
  </si>
  <si>
    <t>SE-0883-12-3</t>
  </si>
  <si>
    <t>B073XMBYHW</t>
  </si>
  <si>
    <t>CalExotics Cheap Thrills Naughty Nurse</t>
  </si>
  <si>
    <t>SE-0883-20-3</t>
  </si>
  <si>
    <t>B073XNLYSG</t>
  </si>
  <si>
    <t>CalExotics Cheap Thrills The Cheerleader</t>
  </si>
  <si>
    <t>SE-0883-25-3</t>
  </si>
  <si>
    <t>B073XNLYSH</t>
  </si>
  <si>
    <t>CalExotics Cheap Thrills The Roller Girl</t>
  </si>
  <si>
    <t>SE-5649-20-2</t>
  </si>
  <si>
    <t>B073XN7YW4</t>
  </si>
  <si>
    <t>CalExotics Dr. Joel Kaplan Gyrating P-Stim</t>
  </si>
  <si>
    <t>SE-5664-30-3</t>
  </si>
  <si>
    <t>B073XNSWGC</t>
  </si>
  <si>
    <t>CalExotics Dr. Joel Kaplan Vibrating Prostate Kit</t>
  </si>
  <si>
    <t>SE-1413-50-3</t>
  </si>
  <si>
    <t>B06XK3L26P</t>
  </si>
  <si>
    <t>CalExotics Weighted Ball Stretcher Silicone Fully Adjustable 3 Snap Design Erection Enhancer, Black</t>
  </si>
  <si>
    <t>SE-1413-55-3</t>
  </si>
  <si>
    <t>B06XJ34Q7N</t>
  </si>
  <si>
    <t>CalExotics Medium Weighted C-Ring Ball Stretcher Silicone Fully Adjustable 3 Snap Design Erection Enhancer, Black</t>
  </si>
  <si>
    <t>SE-1413-60-3</t>
  </si>
  <si>
    <t>B06XJPQY27</t>
  </si>
  <si>
    <t>CalExotics Large Weighted C-Ring Ball Stretcher Silicone Fully Adjustable 3 Snap Design Erection Enhancer, Black</t>
  </si>
  <si>
    <t>SE-1413-65-3</t>
  </si>
  <si>
    <t>B06XKBWPKM</t>
  </si>
  <si>
    <t>CalExotics Tri-Snap Weighted Ball Spreader Silicone Fully Adjustable Multi-Snap Design Erection Enhancer, Black</t>
  </si>
  <si>
    <t>SE-0378-00-2</t>
  </si>
  <si>
    <t>B06XDP8RX3</t>
  </si>
  <si>
    <t>CalExotics Big Ass Cleanser Squeeze Bulb Water System, Black</t>
  </si>
  <si>
    <t>SE-0410-10-3</t>
  </si>
  <si>
    <t>B06XKCK5LD</t>
  </si>
  <si>
    <t>CalExotics Silicone Anal Probe Trainer Kit with Suction Cap, Black, 3 Sizes</t>
  </si>
  <si>
    <t>SE-0611-04-2</t>
  </si>
  <si>
    <t>B06XK42SSJ</t>
  </si>
  <si>
    <t>CalExotics 10-Function Multi-Speed 3-in-1 Silicone Waterproof Shower, with Suction Cap Jack Rabbit Vibrator, Pink</t>
  </si>
  <si>
    <t>SE-0723-05-2</t>
  </si>
  <si>
    <t>B06XJW8FLN</t>
  </si>
  <si>
    <t>CalExotics Shane's World Waterproof Silicone Buddy Multi-Speed Compact Vibrator for Women, Purple</t>
  </si>
  <si>
    <t>SE-0723-15-2</t>
  </si>
  <si>
    <t>B06XKB94MZ</t>
  </si>
  <si>
    <t>CalExotics Shane's World Waterproof Silicone Multi-Speed "G" Spot Compact Vibrator for Women, Pink</t>
  </si>
  <si>
    <t>SE-0065-05-2</t>
  </si>
  <si>
    <t>B06XK5RK2W</t>
  </si>
  <si>
    <t>CalExotics Shane’s World® Sparkle Bullet Vibrator - Waterproof Sex Toys for Couples - Adult Multi-Speed Vibe Massager - Pink</t>
  </si>
  <si>
    <t>SE-0065-10-2</t>
  </si>
  <si>
    <t>B06XK9QHQS</t>
  </si>
  <si>
    <t>CalExotics Power Play™ Kegel Exciter - Ben Wa Ball Vibrating Weights - Pelvic Floor Exercises - Adult Sex Toys for Couples - Blue</t>
  </si>
  <si>
    <t>SE-0074-10-2</t>
  </si>
  <si>
    <t>B06XK9FZ31</t>
  </si>
  <si>
    <t>CalExotics Shane’s World® Finger Tingler - Vibrating Silicone Sex Toy Vibrator for Couples – Vibe Finger Tickler - Pink</t>
  </si>
  <si>
    <t>SE-0074-20-2</t>
  </si>
  <si>
    <t>B06XK1HYGB</t>
  </si>
  <si>
    <t>CalExotics Shane’s World® Finger Banger - Vibrating Silicone Sex Toy for Couples - Waterproof Vibrator – Vibe Finger G Spot Tickler - Purple</t>
  </si>
  <si>
    <t>SE-1802-15-3</t>
  </si>
  <si>
    <t>B06XGYKV5P</t>
  </si>
  <si>
    <t>CalExotics Impulse Micro Arouser - 3-Speed Waterproof Vibrating Couple Enhancer, Smoke</t>
  </si>
  <si>
    <t>SE-2114-10-2</t>
  </si>
  <si>
    <t>B06XK2CB2S</t>
  </si>
  <si>
    <t>CalExotics Bendie 10-Function Waterproof Vibrating Silicone Powerful Beaded Probe, Black</t>
  </si>
  <si>
    <t>SE-0625-10-3</t>
  </si>
  <si>
    <t>B06XKB3KGV</t>
  </si>
  <si>
    <t>CalExotics 12-Function USB Rechargeable Silicone Waterproof Clitoral Pump with Synchronized Vibrating &amp; Suction, Blue</t>
  </si>
  <si>
    <t>SE-1041-05-3</t>
  </si>
  <si>
    <t>B06XDYTCXK</t>
  </si>
  <si>
    <t>CalExotics Advanced Fireman's Pump for Men, Red</t>
  </si>
  <si>
    <t>SE-1434-70-2</t>
  </si>
  <si>
    <t>B06XK5HQHM</t>
  </si>
  <si>
    <t>CalExotics Pro Series Silicone Cock Ring Set, Black</t>
  </si>
  <si>
    <t>SE-0064-10-3</t>
  </si>
  <si>
    <t>B01NC1TZ8N</t>
  </si>
  <si>
    <t>CalExotics Krōma Flirt Multi Speed Waterproof Stylish Vibrator for Women, Pink</t>
  </si>
  <si>
    <t>SE-0064-20-3</t>
  </si>
  <si>
    <t>B01N6YDSGO</t>
  </si>
  <si>
    <t>CalExotics Krōma Vain Multi Speed Waterproof Stylish Vibrator for Women, Teal</t>
  </si>
  <si>
    <t>SE-0064-30-3</t>
  </si>
  <si>
    <t>B000Q6XHSA</t>
  </si>
  <si>
    <t>CalExotics Krōma Muse Multi Speed Waterproof Stylish Vibrator for Women, Purple</t>
  </si>
  <si>
    <t>SE-1565-05-1</t>
  </si>
  <si>
    <t>B06XF32M9Q</t>
  </si>
  <si>
    <t>CalExotics Her Royal Harness - The Princess Reinforced O-Ring Strap-On Harness with Adjustable T-Back Design, Black</t>
  </si>
  <si>
    <t>SE-1565-10-1</t>
  </si>
  <si>
    <t>B06XF5VXNT</t>
  </si>
  <si>
    <t>CalExotics Her Royal Harness - The Duchess Dual Ring Strap-On Harness with Adjustable Waist and Thigh Straps, Black</t>
  </si>
  <si>
    <t>SE-1565-15-1</t>
  </si>
  <si>
    <t>B06XF5Y8S5</t>
  </si>
  <si>
    <t>CalExotics Her Royal Harness - The Queen Single-Ring Strap-On Harness with Adjustable Waist and Thigh Straps, Black</t>
  </si>
  <si>
    <t>SE-1566-05-2</t>
  </si>
  <si>
    <t>B06XK5TMRH</t>
  </si>
  <si>
    <t>CalExotics Her Royal Harness Mutual Pleasure Silicone G-Spot Me2 Probe, Purple</t>
  </si>
  <si>
    <t>SE-4400-50-3</t>
  </si>
  <si>
    <t>B06XK8R8M1</t>
  </si>
  <si>
    <t>CalExotics Luxe Touch-Sensitive Wand 10-Function Waterproof Rechargable Curved Vibrator, Pink</t>
  </si>
  <si>
    <t>SE-4400-60-3</t>
  </si>
  <si>
    <t>B06XK9XX6B</t>
  </si>
  <si>
    <t>CalExotics Luxe Touch-Sensitive Rabbit 10-Function Waterproof Rechargable Dual Stimulator Curved Vibrator, Purple</t>
  </si>
  <si>
    <t>SE-4408-10-3</t>
  </si>
  <si>
    <t>B06XK93TBJ</t>
  </si>
  <si>
    <t>CalExotics Red Hot Spark 10-Function Waterproof Rechargable Silicone Vibrator, Red</t>
  </si>
  <si>
    <t>SE-4408-20-3</t>
  </si>
  <si>
    <t>B06XKCRK17</t>
  </si>
  <si>
    <t>CalExotics Red Hot Ember 10-Function Waterproof Rechargable Silicone Vibrator with Single Flickering Tip, Red</t>
  </si>
  <si>
    <t>SE-4408-30-3</t>
  </si>
  <si>
    <t>B06XK8ZKDV</t>
  </si>
  <si>
    <t>CalExotics Red Hot Flare 10-Function Waterproof Rechargable Silicone Vibrator with Dual Teasers Flickering Tips, Red</t>
  </si>
  <si>
    <t>SE-1426-10-3</t>
  </si>
  <si>
    <t>B06XJGQXQS</t>
  </si>
  <si>
    <t>CalExotics Maximizer Enhancer Silicone 3-Ring Design Erection Enhancer, Black</t>
  </si>
  <si>
    <t>SE-1426-15-3</t>
  </si>
  <si>
    <t>B06XDRJRTL</t>
  </si>
  <si>
    <t>CalExotics Big Man’s Spreader Silicone 4-Ring Design Erection Enhancer, Black</t>
  </si>
  <si>
    <t>SE-1426-20-3</t>
  </si>
  <si>
    <t>B06XF41RQN</t>
  </si>
  <si>
    <t>CalExotics Full Erection Spreader Silicone 4-Ring Design Erection Enhancer, Black</t>
  </si>
  <si>
    <t>SE-4609-50-3</t>
  </si>
  <si>
    <t>B06XDRJRY5</t>
  </si>
  <si>
    <t>CalExotics Embrace 7-Function Rechargable Dual Vibrator Silicone Swirl Massager, Pink</t>
  </si>
  <si>
    <t>SE-4609-55-3</t>
  </si>
  <si>
    <t>B06XF3S9XK</t>
  </si>
  <si>
    <t>CalExotics Embrace 7-Function Rechargable Dual Vibrator Silicone Swirl Massager, Purple</t>
  </si>
  <si>
    <t>SE-0077-50-3</t>
  </si>
  <si>
    <t>B06X9ZH3VN</t>
  </si>
  <si>
    <t>CalExotics Lock-N-Play 12-Function Remote Petite Rechargable Vibrating Panty Teaser - Multi-Speed Silicone Stimulator, Black</t>
  </si>
  <si>
    <t>SE-0077-60-3</t>
  </si>
  <si>
    <t>B06XB1MMF6</t>
  </si>
  <si>
    <t>CalExotics Lock-N-Play 10-Function Remote Rechargable Vibrating Panty Teaser - Multi-Speed Silicone Stimulator, Black</t>
  </si>
  <si>
    <t>SE-0841-05-3</t>
  </si>
  <si>
    <t>B06XKBVSYR</t>
  </si>
  <si>
    <t>CalExotics 7-Function Waterproof Silicone Stud Woody Vibrating Dildo for Women, Ivory</t>
  </si>
  <si>
    <t>SE-0841-10-3</t>
  </si>
  <si>
    <t>B000S9K9GI</t>
  </si>
  <si>
    <t>CalExotics 7-Function Waterproof Silicone Stud Woody Vibrating Dildo for Women, Brown</t>
  </si>
  <si>
    <t>SE-0841-15-3</t>
  </si>
  <si>
    <t>B06XKGMNV8</t>
  </si>
  <si>
    <t>CalExotics 7-Function Waterproof Silicone Stud Stiffy Vibrating Dildo for Women, Ivory</t>
  </si>
  <si>
    <t>SE-0841-20-3</t>
  </si>
  <si>
    <t>B06XK2D6RV</t>
  </si>
  <si>
    <t>CalExotics 7-Function Waterproof Silicone Stud Stiffy Vibrating Dildo for Women, Brown</t>
  </si>
  <si>
    <t>SE-0841-25-3</t>
  </si>
  <si>
    <t>B06XKCND8T</t>
  </si>
  <si>
    <t>CalExotics 7-Function Waterproof Silicone Stud Chubby G Spot Vibrating Dildo for Women, Ivory</t>
  </si>
  <si>
    <t>SE-0841-30-3</t>
  </si>
  <si>
    <t>B06XJSNMDY</t>
  </si>
  <si>
    <t>CalExotics 7-Function Waterproof Silicone Stud Chubby G Spot Vibrating Dildo for Women, Brown</t>
  </si>
  <si>
    <t>SE-2712-64-3</t>
  </si>
  <si>
    <t>B06XB1MGMF</t>
  </si>
  <si>
    <t>CalExotics Scandal Super Sheet - Waterproof King Size Fitted Sex Play Sheet, Red</t>
  </si>
  <si>
    <t>SE-0883-05-3</t>
  </si>
  <si>
    <t>B01N9YOMDH</t>
  </si>
  <si>
    <t>CalExotics Cheap Thrills™ The Showgirl Lifelike PureSkin® Closed End Masturbator for Men, Ivory</t>
  </si>
  <si>
    <t>SE-0883-10-3</t>
  </si>
  <si>
    <t>B01MUHZJ5J</t>
  </si>
  <si>
    <t>CalExotics Cheap Thrills™ The Farm Girl Lifelike PureSkin® Closed End Masturbator for Men, Ivory</t>
  </si>
  <si>
    <t>SE-0883-15-3</t>
  </si>
  <si>
    <t>B01N9YQ4JV</t>
  </si>
  <si>
    <t>CalExotics Cheap Thrills™ The Harlot Lifelike PureSkin® Open End Masturbator for Men, Ivory</t>
  </si>
  <si>
    <t>SE-4812-00-3</t>
  </si>
  <si>
    <t>B01N29OWC6</t>
  </si>
  <si>
    <t>CalExotics Inspire 10-Function Rechargable Multi-Direction Silicone Vibrating Curve Massager, Pink</t>
  </si>
  <si>
    <t>SE-4805-10-3</t>
  </si>
  <si>
    <t>B01N9YR1W4</t>
  </si>
  <si>
    <t>CalExotics Inspire 3-Piece Silicone Waterproof Vibrating Dilator Kit with Removable Wireless Stimulator, Pink</t>
  </si>
  <si>
    <t>SE-1110-34-1</t>
  </si>
  <si>
    <t>B01KOHR4AC</t>
  </si>
  <si>
    <t>Waterproof Teardrop Bullet - Lavender</t>
  </si>
  <si>
    <t>SE-0077-10-3</t>
  </si>
  <si>
    <t>B01KOHQDOK</t>
  </si>
  <si>
    <t>Silicone Remote Bullet</t>
  </si>
  <si>
    <t>SE-0077-20-3</t>
  </si>
  <si>
    <t>B01KOHQD36</t>
  </si>
  <si>
    <t>Silicone Remote Ridged G</t>
  </si>
  <si>
    <t>SE-0077-30-3</t>
  </si>
  <si>
    <t>B01KOHQDE0</t>
  </si>
  <si>
    <t>Silicone Remote Rechargeable Egg</t>
  </si>
  <si>
    <t>SE-0077-40-3</t>
  </si>
  <si>
    <t>B01KOHQD72</t>
  </si>
  <si>
    <t>Silicone Remote Rechargeable Curve</t>
  </si>
  <si>
    <t>SE-0422-14-2</t>
  </si>
  <si>
    <t>B01KOHQY44</t>
  </si>
  <si>
    <t>Vibrating Silicone Booty Probe</t>
  </si>
  <si>
    <t>SE-0427-00-3</t>
  </si>
  <si>
    <t>B01KOHQYI0</t>
  </si>
  <si>
    <t>Expandable Butt Plug</t>
  </si>
  <si>
    <t>SE-1433-00-2</t>
  </si>
  <si>
    <t>B01KOHRIFI</t>
  </si>
  <si>
    <t>Reversible Ring Set - Clear</t>
  </si>
  <si>
    <t>SE-1433-14-2</t>
  </si>
  <si>
    <t>B01KOHRHTK</t>
  </si>
  <si>
    <t>Reversible Ring Set - Purple</t>
  </si>
  <si>
    <t>SE-1434-20-2</t>
  </si>
  <si>
    <t>B01KOHRIHG</t>
  </si>
  <si>
    <t>Premium Silicone Ring - Medium</t>
  </si>
  <si>
    <t>SE-1434-30-2</t>
  </si>
  <si>
    <t>B01KOHRHUE</t>
  </si>
  <si>
    <t>Premium Silicone Ring - Large</t>
  </si>
  <si>
    <t>SE-1434-40-2</t>
  </si>
  <si>
    <t>B01KOHRI2Q</t>
  </si>
  <si>
    <t>Premium Silicone Ring - XL</t>
  </si>
  <si>
    <t>SE-1434-50-2</t>
  </si>
  <si>
    <t>B01KOHRHX6</t>
  </si>
  <si>
    <t>Premium Silicone Ring Set</t>
  </si>
  <si>
    <t>SE-5649-50-2</t>
  </si>
  <si>
    <t>B01KOHS22Q</t>
  </si>
  <si>
    <t>Dr. Joel Silicone Smooth P</t>
  </si>
  <si>
    <t>SE-5649-55-2</t>
  </si>
  <si>
    <t>B01KOHS96U</t>
  </si>
  <si>
    <t>Dr. Joel Silicone Ridged P</t>
  </si>
  <si>
    <t>SE-0131-80-2</t>
  </si>
  <si>
    <t>B01KOHQCP0</t>
  </si>
  <si>
    <t>10-Function Silicone Emperor 5.75"/14.5cm - Ivory</t>
  </si>
  <si>
    <t>SE-0131-83-2</t>
  </si>
  <si>
    <t>B01KOHQCQY</t>
  </si>
  <si>
    <t>10-Function Silicone Emperor 5.75"/14.5cm - Brown</t>
  </si>
  <si>
    <t>SE-0131-85-2</t>
  </si>
  <si>
    <t>B01KOHQD0Y</t>
  </si>
  <si>
    <t>10-Function Silicone G Emperor 6.75"/17.25cm - Ivory</t>
  </si>
  <si>
    <t>SE-0131-87-2</t>
  </si>
  <si>
    <t>B01KOHQJCG</t>
  </si>
  <si>
    <t>10-Function Silicone G Emperor 6.75"/17.25cm - Brown</t>
  </si>
  <si>
    <t>SE-1140-10-2</t>
  </si>
  <si>
    <t>B01KOHR9SY</t>
  </si>
  <si>
    <t>Pocket Exotics Waterproof Silver Bullet</t>
  </si>
  <si>
    <t>SE-1140-20-2</t>
  </si>
  <si>
    <t>B01KOHRBR8</t>
  </si>
  <si>
    <t>Pocket Exotics Waterproof Double Silver Bullet</t>
  </si>
  <si>
    <t>SE-1413-10-3</t>
  </si>
  <si>
    <t>B01KOHR9I4</t>
  </si>
  <si>
    <t>Silicone Tri-Snap Erection Ring</t>
  </si>
  <si>
    <t>SE-1413-15-3</t>
  </si>
  <si>
    <t>B01KOHR9F2</t>
  </si>
  <si>
    <t>Silicone Tri-Snap Scrotum Support Ring - Medium</t>
  </si>
  <si>
    <t>SE-1413-20-3</t>
  </si>
  <si>
    <t>B01KOHRA1A</t>
  </si>
  <si>
    <t>Silicone Tri-Snap Scrotum Support Ring - Large</t>
  </si>
  <si>
    <t>SE-1413-25-3</t>
  </si>
  <si>
    <t>B01KOHR9ZM</t>
  </si>
  <si>
    <t>Silicone Tri-Snap Ball Spreader</t>
  </si>
  <si>
    <t>SE-1413-30-3</t>
  </si>
  <si>
    <t>B01KOHRANI</t>
  </si>
  <si>
    <t>Silicone Tri-Snap C&amp;B Cage</t>
  </si>
  <si>
    <t>SE-1426-03-2</t>
  </si>
  <si>
    <t>B01KOHRIXU</t>
  </si>
  <si>
    <t>Silicone Ball Spreader</t>
  </si>
  <si>
    <t>SE-6785-00-2</t>
  </si>
  <si>
    <t>B01KOHS8CA</t>
  </si>
  <si>
    <t>COLT Muscle Nips Pump</t>
  </si>
  <si>
    <t>SE-6789-00-2</t>
  </si>
  <si>
    <t>B01KOHS85M</t>
  </si>
  <si>
    <t>COLT Big Man Pump System</t>
  </si>
  <si>
    <t>SE-6876-20-3</t>
  </si>
  <si>
    <t>B01KOHS87U</t>
  </si>
  <si>
    <t>COLT Pro Shower Shot System</t>
  </si>
  <si>
    <t>SE-6888-50-3</t>
  </si>
  <si>
    <t>B01KOHS8KM</t>
  </si>
  <si>
    <t>COLT Slugger</t>
  </si>
  <si>
    <t>SE-0415-05-3</t>
  </si>
  <si>
    <t>B01KOHQRK0</t>
  </si>
  <si>
    <t>Silicone Double Rider</t>
  </si>
  <si>
    <t>SE-0415-15-3</t>
  </si>
  <si>
    <t>B01KOHQQVK</t>
  </si>
  <si>
    <t>Silicone Beaded Double Rider</t>
  </si>
  <si>
    <t>SE-0436-10-3</t>
  </si>
  <si>
    <t>B01KOHQXY0</t>
  </si>
  <si>
    <t>Silicone Wireless Pleasure Probe</t>
  </si>
  <si>
    <t>SE-0436-50-3</t>
  </si>
  <si>
    <t>B01KOHQY4E</t>
  </si>
  <si>
    <t>Silicone Wireless Pinpoint Probe</t>
  </si>
  <si>
    <t>SE-0733-10-3</t>
  </si>
  <si>
    <t>B01KOHQXUO</t>
  </si>
  <si>
    <t>Spellbound - Tickler</t>
  </si>
  <si>
    <t>SE-0733-20-3</t>
  </si>
  <si>
    <t>B01KOHR434</t>
  </si>
  <si>
    <t>Spellbound - Bunny</t>
  </si>
  <si>
    <t>SE-0386-10-2</t>
  </si>
  <si>
    <t>B01KOHQJGM</t>
  </si>
  <si>
    <t>10-Function Remote Anal Climaxer</t>
  </si>
  <si>
    <t>SE-0416-03-2</t>
  </si>
  <si>
    <t>B01KOHQR0U</t>
  </si>
  <si>
    <t>Silicone Back End Play - Black</t>
  </si>
  <si>
    <t>SE-0416-04-2</t>
  </si>
  <si>
    <t>B01KOHQRAA</t>
  </si>
  <si>
    <t>Silicone Back End Play - Pink</t>
  </si>
  <si>
    <t>SE-0416-10-2</t>
  </si>
  <si>
    <t>Silicone Anal Stud</t>
  </si>
  <si>
    <t>SE-0421-03-2</t>
  </si>
  <si>
    <t>B01KOHQY4Y</t>
  </si>
  <si>
    <t>Vibrating Silicone Booty Rider</t>
  </si>
  <si>
    <t>SE-1016-00-2</t>
  </si>
  <si>
    <t>B01KOHR452</t>
  </si>
  <si>
    <t>Executive Vacuum Pump</t>
  </si>
  <si>
    <t>SE-4409-10-3</t>
  </si>
  <si>
    <t>B01KOHRWCW</t>
  </si>
  <si>
    <t>Mini Marvels Marvelous EggCiter</t>
  </si>
  <si>
    <t>SE-4409-20-3</t>
  </si>
  <si>
    <t>B01KOHRW5O</t>
  </si>
  <si>
    <t>Mini Marvels Marvelous Massager</t>
  </si>
  <si>
    <t>SE-4409-30-3</t>
  </si>
  <si>
    <t>B01KOHS2UI</t>
  </si>
  <si>
    <t>Mini Marvels Marvelous Bunny</t>
  </si>
  <si>
    <t>SE-4409-40-3</t>
  </si>
  <si>
    <t>B01KOHS2R6</t>
  </si>
  <si>
    <t>Mini Marvels Marvelous Flicker</t>
  </si>
  <si>
    <t>SE-1802-10-3</t>
  </si>
  <si>
    <t>B001JAHZOO</t>
  </si>
  <si>
    <t>ELITE SEXUAL EXCITER-CLEAR</t>
  </si>
  <si>
    <t>SE-1840-15-3</t>
  </si>
  <si>
    <t>B01KOHRVXC</t>
  </si>
  <si>
    <t>Silicone Intimacy Enhancer</t>
  </si>
  <si>
    <t>SE-1840-20-3</t>
  </si>
  <si>
    <t>B01KOHRVR8</t>
  </si>
  <si>
    <t>Silicone Fluttering Enhancer</t>
  </si>
  <si>
    <t>SE-1840-25-3</t>
  </si>
  <si>
    <t>B01KOHRVVY</t>
  </si>
  <si>
    <t>Silicone Ultimate Lasso</t>
  </si>
  <si>
    <t>SE-4812-10-3</t>
  </si>
  <si>
    <t>B01KIKN5NK</t>
  </si>
  <si>
    <t>Inspire Vibrating Tulip Wand</t>
  </si>
  <si>
    <t>SE-4812-30-3</t>
  </si>
  <si>
    <t>B01KIKN6I4</t>
  </si>
  <si>
    <t>Inspire Gyrating Wand</t>
  </si>
  <si>
    <t>SE-0737-05-2</t>
  </si>
  <si>
    <t>B01KOHR4FW</t>
  </si>
  <si>
    <t>Foreplay Frenzy - Bunny</t>
  </si>
  <si>
    <t>SE-0737-10-2</t>
  </si>
  <si>
    <t>B002JINKS0</t>
  </si>
  <si>
    <t>Foreplay Frenzy - Teaser</t>
  </si>
  <si>
    <t>SE-0737-15-2</t>
  </si>
  <si>
    <t>B01KOHR40W</t>
  </si>
  <si>
    <t>Foreplay Frenzy - Climaxer</t>
  </si>
  <si>
    <t>SE-4400-30-3</t>
  </si>
  <si>
    <t>B01KOHRX8U</t>
  </si>
  <si>
    <t>Luxe - Vanilla</t>
  </si>
  <si>
    <t>SE-4400-40-3</t>
  </si>
  <si>
    <t>B01KOHRW1I</t>
  </si>
  <si>
    <t>Luxe - Caramel</t>
  </si>
  <si>
    <t>SE-0410-00-3</t>
  </si>
  <si>
    <t>B01KOHQJOE</t>
  </si>
  <si>
    <t>Anal Trainer Kit</t>
  </si>
  <si>
    <t>SE-0414-03-2</t>
  </si>
  <si>
    <t>B01KOHQK5C</t>
  </si>
  <si>
    <t>Silicone Rump Rider</t>
  </si>
  <si>
    <t>SE-0415-00-2</t>
  </si>
  <si>
    <t>B01KOHQJG2</t>
  </si>
  <si>
    <t>Silicone Perfect Plug</t>
  </si>
  <si>
    <t>SE-0415-03-2</t>
  </si>
  <si>
    <t>B01KOHQQXI</t>
  </si>
  <si>
    <t>Silicone Plump Plug</t>
  </si>
  <si>
    <t>SE-0417-10-2</t>
  </si>
  <si>
    <t>B01KOHQRLY</t>
  </si>
  <si>
    <t>Silicone Booty Slider</t>
  </si>
  <si>
    <t>SE-0417-20-2</t>
  </si>
  <si>
    <t>B01KOHQXO0</t>
  </si>
  <si>
    <t>Silicone Booty Exciter</t>
  </si>
  <si>
    <t>SE-1011-10-3</t>
  </si>
  <si>
    <t>B01KIKN3XW</t>
  </si>
  <si>
    <t>Executive Big Man's Pump</t>
  </si>
  <si>
    <t>SE-1839-10-3</t>
  </si>
  <si>
    <t>B01KOHRQ96</t>
  </si>
  <si>
    <t>Silicone Lovers Gear Enhancer</t>
  </si>
  <si>
    <t>SE-1839-15-3</t>
  </si>
  <si>
    <t>B01KOHRQ14</t>
  </si>
  <si>
    <t>Silicone Lovers Gear Figure 8 Enhancer</t>
  </si>
  <si>
    <t>SE-1839-20-3</t>
  </si>
  <si>
    <t>B01KOHRPRE</t>
  </si>
  <si>
    <t>Silicone Lovers Gear Ball Spreader Enhancer</t>
  </si>
  <si>
    <t>SE-1840-10-3</t>
  </si>
  <si>
    <t>B01KIKN4YA</t>
  </si>
  <si>
    <t>Silicone Lover's Arouser</t>
  </si>
  <si>
    <t>SE-0375-10-3</t>
  </si>
  <si>
    <t>B01KIKMOUU</t>
  </si>
  <si>
    <t>Ultimate Cleansing System</t>
  </si>
  <si>
    <t>SE-0378-03-3</t>
  </si>
  <si>
    <t>B01KIKMPKO</t>
  </si>
  <si>
    <t>Big Man Cleanser</t>
  </si>
  <si>
    <t>SE-1803-05-3</t>
  </si>
  <si>
    <t>B01KOHRPZQ</t>
  </si>
  <si>
    <t>Intimate Pleasure Ring</t>
  </si>
  <si>
    <t>SE-1803-15-3</t>
  </si>
  <si>
    <t>B01KOHRQ00</t>
  </si>
  <si>
    <t>Couple's Pleasure Cage</t>
  </si>
  <si>
    <t>SE-1807-10-3</t>
  </si>
  <si>
    <t>B01KOHRPQU</t>
  </si>
  <si>
    <t>Wireless Passion Enhancer</t>
  </si>
  <si>
    <t>SE-4609-25-3</t>
  </si>
  <si>
    <t>B01KIKMQ3U</t>
  </si>
  <si>
    <t>Embrace Masssaging Rabbit - Purple</t>
  </si>
  <si>
    <t>SE-4609-45-3</t>
  </si>
  <si>
    <t>B01KIKMQLC</t>
  </si>
  <si>
    <t>Embrace Massaging G-Rabbit - Pink</t>
  </si>
  <si>
    <t>SE-1390-10-3</t>
  </si>
  <si>
    <t>B01E1NQJVK</t>
  </si>
  <si>
    <t>APOLLO RECHARGE PWR RING</t>
  </si>
  <si>
    <t>SE-1390-60-3</t>
  </si>
  <si>
    <t>B01E1NQKAU</t>
  </si>
  <si>
    <t>APOLLO RECHARGE SPPRT RING</t>
  </si>
  <si>
    <t>SE-6845-03-2</t>
  </si>
  <si>
    <t>B01E1NKVXW</t>
  </si>
  <si>
    <t>COLT SNUG TUGGER - BLACK</t>
  </si>
  <si>
    <t>SE-6845-11-2</t>
  </si>
  <si>
    <t>B01E1NKWPY</t>
  </si>
  <si>
    <t>COLT SNUG TUGGER - RED</t>
  </si>
  <si>
    <t>SE-6850-03-3</t>
  </si>
  <si>
    <t>B01E1NKZZG</t>
  </si>
  <si>
    <t>COLT SILI RCHRG COCK RING-BLAK</t>
  </si>
  <si>
    <t>SE-6850-11-3</t>
  </si>
  <si>
    <t>B01E1NKXK8</t>
  </si>
  <si>
    <t>COLT SILI RCHRG COCK RING-RED</t>
  </si>
  <si>
    <t>SE-6855-03-2</t>
  </si>
  <si>
    <t>B01E1NRNDS</t>
  </si>
  <si>
    <t>COLT DEEP FLEXER</t>
  </si>
  <si>
    <t>SE-6871-10-2</t>
  </si>
  <si>
    <t>B01E1MIXYW</t>
  </si>
  <si>
    <t>COLT EXPANDER PLUG - MEDIUM</t>
  </si>
  <si>
    <t>SE-6871-20-2</t>
  </si>
  <si>
    <t>B01E1MIZ7M</t>
  </si>
  <si>
    <t>COLT EXPANDER PLUG - LARGE</t>
  </si>
  <si>
    <t>SE-6892-15-2</t>
  </si>
  <si>
    <t>B01E1NRXSS</t>
  </si>
  <si>
    <t>COLT NIPPLE PRO-SUCKERS - BLK</t>
  </si>
  <si>
    <t>SE-6892-20-2</t>
  </si>
  <si>
    <t>B01E1NRY8M</t>
  </si>
  <si>
    <t>COLT NIPPLE PRO-SUCKERS - RED</t>
  </si>
  <si>
    <t>SE-2615-05-2</t>
  </si>
  <si>
    <t>B01CYURRTA</t>
  </si>
  <si>
    <t>NP NON-PIERCNG NPL JWLRY-CRSTL</t>
  </si>
  <si>
    <t>SE-2615-10-2</t>
  </si>
  <si>
    <t>B01CYURSKI</t>
  </si>
  <si>
    <t>NP NON-PIERCNG NPL JWLRY-ONYX</t>
  </si>
  <si>
    <t>SE-2616-05-2</t>
  </si>
  <si>
    <t>B01CYURTAW</t>
  </si>
  <si>
    <t>NP NO-PRCG NPL CHN JWLRY-CRST</t>
  </si>
  <si>
    <t>SE-2616-10-2</t>
  </si>
  <si>
    <t>B01CYURU10</t>
  </si>
  <si>
    <t>NP NO-PRCG NPL CHN JWLRY-ONYX</t>
  </si>
  <si>
    <t>SE-2645-05-2</t>
  </si>
  <si>
    <t>B01E1NRYM8</t>
  </si>
  <si>
    <t>NPL PLAY VACUUM TWST SCKRS-BLK</t>
  </si>
  <si>
    <t>SE-2645-10-2</t>
  </si>
  <si>
    <t>B01E1NRZ4A</t>
  </si>
  <si>
    <t>NPL PLAY VACUUM TWST SCKRS-PNK</t>
  </si>
  <si>
    <t>SE-0957-35-3</t>
  </si>
  <si>
    <t>B01E1MV5D8</t>
  </si>
  <si>
    <t>APOLLO STROKER-GRY</t>
  </si>
  <si>
    <t>SE-0957-40-3</t>
  </si>
  <si>
    <t>B01E1MTWPQ</t>
  </si>
  <si>
    <t>APOLLO STROKER-BLU</t>
  </si>
  <si>
    <t>SE-0957-45-3</t>
  </si>
  <si>
    <t>B01E1MTXB4</t>
  </si>
  <si>
    <t>APOLLO DUAL STROKER-GRY</t>
  </si>
  <si>
    <t>SE-0957-50-3</t>
  </si>
  <si>
    <t>B01FJ48Q9I</t>
  </si>
  <si>
    <t>APOLLO DUAL STROKER-BLU</t>
  </si>
  <si>
    <t>SE-1006-10-3</t>
  </si>
  <si>
    <t>B01E1MUQCE</t>
  </si>
  <si>
    <t>SILI VIBRATING ORO SIMULATR</t>
  </si>
  <si>
    <t>SE-1022-20-3</t>
  </si>
  <si>
    <t>B01D615T8C</t>
  </si>
  <si>
    <t>SILI EXECUTIVE ORO SIMULATR</t>
  </si>
  <si>
    <t>SE-4807-05-3</t>
  </si>
  <si>
    <t>B01CYQCOPQ</t>
  </si>
  <si>
    <t>INSPIRE WGHT SIL KEGL TRAIN KT</t>
  </si>
  <si>
    <t>SE-4807-50-3</t>
  </si>
  <si>
    <t>B01DBMIZXW</t>
  </si>
  <si>
    <t>INSPIRE VIB RMT KEGEL EXERCISR</t>
  </si>
  <si>
    <t>SE-4810-50-3</t>
  </si>
  <si>
    <t>B01DNIEFG0</t>
  </si>
  <si>
    <t>INSPIRE VBRTNG RMT BRST MSGR</t>
  </si>
  <si>
    <t>SE-4812-05-3</t>
  </si>
  <si>
    <t>B01DBMIL04</t>
  </si>
  <si>
    <t>INSPIRE VIBRATING G-WAND</t>
  </si>
  <si>
    <t>SE-4812-50-3</t>
  </si>
  <si>
    <t>B01DBMMU2Y</t>
  </si>
  <si>
    <t>INSPIRE VIBRATING ULTIMTE WAND</t>
  </si>
  <si>
    <t>SE-4814-05-3</t>
  </si>
  <si>
    <t>B01DZK1N6Q</t>
  </si>
  <si>
    <t>INSPIRE FLICKRNG INTMT AROUSER</t>
  </si>
  <si>
    <t>SE-4814-10-3</t>
  </si>
  <si>
    <t>B01DVU2KB2</t>
  </si>
  <si>
    <t>INSPIRE PULSING INTMT AROUSER</t>
  </si>
  <si>
    <t>SE-4805-05-3</t>
  </si>
  <si>
    <t>B01CYQCNUW</t>
  </si>
  <si>
    <t>INSPIRE SILI DILATOR 5 PC SET</t>
  </si>
  <si>
    <t>SE-0397-50-2</t>
  </si>
  <si>
    <t>B01CG1VIGK</t>
  </si>
  <si>
    <t>BOOTY CALL BOOTY FLEXER-BLK</t>
  </si>
  <si>
    <t>SE-0397-55-2</t>
  </si>
  <si>
    <t>B01E1MJTGI</t>
  </si>
  <si>
    <t>BOOTY CALL BOOTY FLEXER-PNK</t>
  </si>
  <si>
    <t>SE-0397-60-2</t>
  </si>
  <si>
    <t>B01E1MJU9E</t>
  </si>
  <si>
    <t>BOOTY CALL BOOTY BENDER-BLK</t>
  </si>
  <si>
    <t>SE-0397-65-2</t>
  </si>
  <si>
    <t>B01E1MJUUI</t>
  </si>
  <si>
    <t>BOOTY CALL BOOTY BENDER-PRP</t>
  </si>
  <si>
    <t>SE-0624-50-3</t>
  </si>
  <si>
    <t>B01E1NS6OS</t>
  </si>
  <si>
    <t>AUTO INTIMATE PUMP</t>
  </si>
  <si>
    <t>SE-0968-03-3</t>
  </si>
  <si>
    <t>B01E1MRYBK</t>
  </si>
  <si>
    <t>APOLLO WRLS GRIP STRKR MAST</t>
  </si>
  <si>
    <t>SE-1036-80-3</t>
  </si>
  <si>
    <t>B01E1MTXR8</t>
  </si>
  <si>
    <t>APOLLO ROTATOR STROKER</t>
  </si>
  <si>
    <t>SE-1050-05-2</t>
  </si>
  <si>
    <t>B01CYQC564</t>
  </si>
  <si>
    <t>SILICONE ERECTION ENHANCER SET</t>
  </si>
  <si>
    <t>SE-1050-10-2</t>
  </si>
  <si>
    <t>B01FFBYF2M</t>
  </si>
  <si>
    <t>XL SILICONE ERECTION ENHANCER</t>
  </si>
  <si>
    <t>SE-4596-05-3</t>
  </si>
  <si>
    <t>B01CYQBOJ8</t>
  </si>
  <si>
    <t>SILHOUETTE S21-RED</t>
  </si>
  <si>
    <t>SE-4596-10-3</t>
  </si>
  <si>
    <t>B01CYQBPA6</t>
  </si>
  <si>
    <t>SILHOUETTE S21-PRP</t>
  </si>
  <si>
    <t>SE-4596-15-3</t>
  </si>
  <si>
    <t>B01CYQD34M</t>
  </si>
  <si>
    <t>SILHOUETTE S22-RED</t>
  </si>
  <si>
    <t>SE-4596-20-3</t>
  </si>
  <si>
    <t>B01CYQD3YM</t>
  </si>
  <si>
    <t>SILHOUETTE S22-PRP</t>
  </si>
  <si>
    <t>SE-2712-11-3</t>
  </si>
  <si>
    <t>B01CYQ0OAI</t>
  </si>
  <si>
    <t>SCANDAL BRTHBLE BLL GAG w/CFFS</t>
  </si>
  <si>
    <t>SE-2712-21-3</t>
  </si>
  <si>
    <t>B01CYQ0PYS</t>
  </si>
  <si>
    <t>SCANDAL UNIVERSAL CUFF SET</t>
  </si>
  <si>
    <t>SE-2712-36-3</t>
  </si>
  <si>
    <t>B01CYQHZ14</t>
  </si>
  <si>
    <t>SCANDAL OVER DOOR LOVE SWING</t>
  </si>
  <si>
    <t>SE-2712-77-3</t>
  </si>
  <si>
    <t>B01CYQ0RRI</t>
  </si>
  <si>
    <t>SCANDAL BUSTIER WITH CUFFS</t>
  </si>
  <si>
    <t>SE-2712-80-3</t>
  </si>
  <si>
    <t>B01CYQCXIY</t>
  </si>
  <si>
    <t>SCANDAL SUBMISSIVE KIT</t>
  </si>
  <si>
    <t>SE-2712-85-3</t>
  </si>
  <si>
    <t>B01CYQCYCO</t>
  </si>
  <si>
    <t>SCANDAL BED RESTRAINT KIT</t>
  </si>
  <si>
    <t>SE-0523-10-2</t>
  </si>
  <si>
    <t>B01E1MM24Y</t>
  </si>
  <si>
    <t>CONTOURED "G" - PINK</t>
  </si>
  <si>
    <t>SE-0523-15-2</t>
  </si>
  <si>
    <t>B01E1MM2SA</t>
  </si>
  <si>
    <t>CONTOURED "G" - PURPLE</t>
  </si>
  <si>
    <t>SE-4400-10-3</t>
  </si>
  <si>
    <t>B01G1JFFV2</t>
  </si>
  <si>
    <t>LUXE TOUCH SENSITIVE VIB-PNK</t>
  </si>
  <si>
    <t>SE-4400-20-3</t>
  </si>
  <si>
    <t>B01FFC01XI</t>
  </si>
  <si>
    <t>LUXE TOUCH SENSITIVE VIB-PRP</t>
  </si>
  <si>
    <t>SE-0611-47-2</t>
  </si>
  <si>
    <t>B01E1Q70FQ</t>
  </si>
  <si>
    <t>INTENSE THRST JACK RBT-PNK</t>
  </si>
  <si>
    <t>SE-0611-48-2</t>
  </si>
  <si>
    <t>B01E1Q70X8</t>
  </si>
  <si>
    <t>INTENSE THRST JACK RBT-PRP</t>
  </si>
  <si>
    <t>SE-2589-03-2</t>
  </si>
  <si>
    <t>B01CYUSXE8</t>
  </si>
  <si>
    <t>NIPPLE PLAY NIPPLETTES-BLK</t>
  </si>
  <si>
    <t>SE-2590-30-2</t>
  </si>
  <si>
    <t>B01CYUSY0Q</t>
  </si>
  <si>
    <t>NIPPLE PLAY TIERED NIP CLAMPS</t>
  </si>
  <si>
    <t>SE-2590-60-2</t>
  </si>
  <si>
    <t>B01CYUSYP6</t>
  </si>
  <si>
    <t>NIPPLE PLAY TRIP INTIMTE CLMPS</t>
  </si>
  <si>
    <t>SE-2593-10-2</t>
  </si>
  <si>
    <t>B01CYUSZAA</t>
  </si>
  <si>
    <t>NIPPLE PLAY PADDED VISES</t>
  </si>
  <si>
    <t>SE-2593-20-2</t>
  </si>
  <si>
    <t>B01CYUSZXC</t>
  </si>
  <si>
    <t>N.P. SUPERIOR NIPPLE CLAMPS</t>
  </si>
  <si>
    <t>SE-2610-15-2</t>
  </si>
  <si>
    <t>B01CYUT0IG</t>
  </si>
  <si>
    <t>N.P. TWEEZER INTIMTE CLMPS</t>
  </si>
  <si>
    <t>SE-0856-03-3</t>
  </si>
  <si>
    <t>B01E84E62G</t>
  </si>
  <si>
    <t>OPTMUM PWR ULT POWER STRKR</t>
  </si>
  <si>
    <t>SE-0857-15-3</t>
  </si>
  <si>
    <t>B01E84E6ZS</t>
  </si>
  <si>
    <t>OPTM PWR ULTIMAT HEAD EXCTR</t>
  </si>
  <si>
    <t>SE-1987-50-3</t>
  </si>
  <si>
    <t>B01CEZ9V26</t>
  </si>
  <si>
    <t>HIS NIPPLE KIT</t>
  </si>
  <si>
    <t>SE-1987-60-3</t>
  </si>
  <si>
    <t>B01CEZ9UNG</t>
  </si>
  <si>
    <t>HIS ENLARGEMENT KIT</t>
  </si>
  <si>
    <t>SE-1988-50-3</t>
  </si>
  <si>
    <t>B01CEZ9VQM</t>
  </si>
  <si>
    <t>HERS INTIMATE KIT</t>
  </si>
  <si>
    <t>SE-1989-50-3</t>
  </si>
  <si>
    <t>B01CEZ9V3A</t>
  </si>
  <si>
    <t>OURS SENSUAL KIT</t>
  </si>
  <si>
    <t>SE-4589-45-3</t>
  </si>
  <si>
    <t>B01E1MLZME</t>
  </si>
  <si>
    <t>SILHOUETTE S6-RED</t>
  </si>
  <si>
    <t>SE-4589-50-3</t>
  </si>
  <si>
    <t>B01E1MM0AU</t>
  </si>
  <si>
    <t>SILHOUETTE S6-PURPLE</t>
  </si>
  <si>
    <t>SE-4589-60-3</t>
  </si>
  <si>
    <t>B01E1MM0VE</t>
  </si>
  <si>
    <t>SILHOUETTE S7-RED</t>
  </si>
  <si>
    <t>SE-4589-65-3</t>
  </si>
  <si>
    <t>B01E1MM1IQ</t>
  </si>
  <si>
    <t>SILHOUETTE S7-PURPLE</t>
  </si>
  <si>
    <t>SE-0529-20-2</t>
  </si>
  <si>
    <t>B01E1MM3JI</t>
  </si>
  <si>
    <t>METALLIC SHIMMER G PINK</t>
  </si>
  <si>
    <t>SE-0529-25-2</t>
  </si>
  <si>
    <t>B01E1NRNNS</t>
  </si>
  <si>
    <t>METALLIC SHIMMER G BLUE</t>
  </si>
  <si>
    <t>SE-0543-40-2</t>
  </si>
  <si>
    <t>B01E1NRO1Y</t>
  </si>
  <si>
    <t>PEARLESSENCE G VIBE - PINK</t>
  </si>
  <si>
    <t>SE-0543-45-2</t>
  </si>
  <si>
    <t>B01E1NROGE</t>
  </si>
  <si>
    <t>PEARLESSENCE G VIBE - PURPLE</t>
  </si>
  <si>
    <t>SE-0547-40-2</t>
  </si>
  <si>
    <t>B01E1NROR8</t>
  </si>
  <si>
    <t>LEOPARD MASSAGER</t>
  </si>
  <si>
    <t>SE-4609-10-3</t>
  </si>
  <si>
    <t>B01CRYHI56</t>
  </si>
  <si>
    <t>EMBRACE MASSAGING TICKLER</t>
  </si>
  <si>
    <t>SE-4609-20-3</t>
  </si>
  <si>
    <t>B01CRYHJPU</t>
  </si>
  <si>
    <t>EMBRACE MASSAGING RABBIT - PNK</t>
  </si>
  <si>
    <t>SE-4609-30-3</t>
  </si>
  <si>
    <t>B01CRYHKLI</t>
  </si>
  <si>
    <t>EMBRACE MASSAGING G-TICKLER</t>
  </si>
  <si>
    <t>SE-4609-40-3</t>
  </si>
  <si>
    <t>B01CRYHLDA</t>
  </si>
  <si>
    <t>EMBRACE MASSAGING G-RABBIT-PRP</t>
  </si>
  <si>
    <t>SE-0610-35-2</t>
  </si>
  <si>
    <t>B01C884JG2</t>
  </si>
  <si>
    <t>PETITE JACK RABBIT - PINK</t>
  </si>
  <si>
    <t>SE-0610-40-2</t>
  </si>
  <si>
    <t>B01C884KIY</t>
  </si>
  <si>
    <t>PETITE JACK RABBIT - PURPLE</t>
  </si>
  <si>
    <t>SE-0624-05-3</t>
  </si>
  <si>
    <t>B01C884U20</t>
  </si>
  <si>
    <t>INTIMATE PUMP-PNK</t>
  </si>
  <si>
    <t>SE-0624-10-3</t>
  </si>
  <si>
    <t>B01C884V74</t>
  </si>
  <si>
    <t>INTIMATE PUMP-PRP</t>
  </si>
  <si>
    <t>SE-0612-10-3</t>
  </si>
  <si>
    <t>B01B3PR58K</t>
  </si>
  <si>
    <t>ADV BUTTERFLY CLIT PUMP-PNK</t>
  </si>
  <si>
    <t>SE-0612-20-3</t>
  </si>
  <si>
    <t>B01B3QF4QE</t>
  </si>
  <si>
    <t>ADV BUTTERFLY CLIT PUMP-PRP</t>
  </si>
  <si>
    <t>SE-0836-40-3</t>
  </si>
  <si>
    <t>B01B3QWJ30</t>
  </si>
  <si>
    <t>WP POWER STUD CURVY-IVRY</t>
  </si>
  <si>
    <t>SE-0836-45-3</t>
  </si>
  <si>
    <t>B01B3QZAD6</t>
  </si>
  <si>
    <t>WP POWER STUD CURVY-BRN</t>
  </si>
  <si>
    <t>SE-0836-50-3</t>
  </si>
  <si>
    <t>B01B3RRGJ6</t>
  </si>
  <si>
    <t>WP POWER STUD ROD-IVRY</t>
  </si>
  <si>
    <t>SE-0836-55-3</t>
  </si>
  <si>
    <t>B01B3RRGEQ</t>
  </si>
  <si>
    <t>WP POWER STUD ROD-BRN</t>
  </si>
  <si>
    <t>SE-0836-80-3</t>
  </si>
  <si>
    <t>B01B3S7DN4</t>
  </si>
  <si>
    <t>POWER STUD CLITERRIFIC-IVRY</t>
  </si>
  <si>
    <t>SE-0836-85-3</t>
  </si>
  <si>
    <t>B01B3S7DLQ</t>
  </si>
  <si>
    <t>POWER STUD CLITERRIFIC-BRN</t>
  </si>
  <si>
    <t>SE-0840-35-3</t>
  </si>
  <si>
    <t>B01B3SLIZ8</t>
  </si>
  <si>
    <t>SHOWER STUD SUPER STUD-IVRY</t>
  </si>
  <si>
    <t>SE-0840-40-3</t>
  </si>
  <si>
    <t>B01B3SLIVW</t>
  </si>
  <si>
    <t>SHOWER STUD SUPER STUD-BRN</t>
  </si>
  <si>
    <t>SE-1037-50-3</t>
  </si>
  <si>
    <t>B01B3Q624C</t>
  </si>
  <si>
    <t>AUTOMATIC HEAD PUMP</t>
  </si>
  <si>
    <t>SE-1037-60-3</t>
  </si>
  <si>
    <t>B01B3QAS1U</t>
  </si>
  <si>
    <t>AUTOMATIC POWER PUMP</t>
  </si>
  <si>
    <t>SE-6881-10-3</t>
  </si>
  <si>
    <t>B01B3PITAS</t>
  </si>
  <si>
    <t>COLT DOUBLE DOWN MASTURBATOR</t>
  </si>
  <si>
    <t>SE-6884-01-3</t>
  </si>
  <si>
    <t>B01B3PYZPQ</t>
  </si>
  <si>
    <t>COLT HOT HOLE WARMING MAST</t>
  </si>
  <si>
    <t>SE-6909-01-2</t>
  </si>
  <si>
    <t>B01DE0IUKY</t>
  </si>
  <si>
    <t>COLT DEEP DRILL - IVORY</t>
  </si>
  <si>
    <t>SE-6909-03-2</t>
  </si>
  <si>
    <t>B01BGBU1Y6</t>
  </si>
  <si>
    <t>COLT DEEP DRILL - BLACK</t>
  </si>
  <si>
    <t>SE-5625-10-2</t>
  </si>
  <si>
    <t>B018GY2L30</t>
  </si>
  <si>
    <t>DR. JOEL SILICONE EXTENSION 1"</t>
  </si>
  <si>
    <t>SE-5625-20-2</t>
  </si>
  <si>
    <t>B018GYJEBM</t>
  </si>
  <si>
    <t>DR. JOEL SILICONE EXTENSION 2"</t>
  </si>
  <si>
    <t>SE-5633-10-3</t>
  </si>
  <si>
    <t>B018GYTOZ8</t>
  </si>
  <si>
    <t>DR. JOEL SILICONE SCROTUM SPRT</t>
  </si>
  <si>
    <t>SE-5641-10-2</t>
  </si>
  <si>
    <t>B018OX9FGE</t>
  </si>
  <si>
    <t>DR. J BEGINNER ANAL EXERCISER</t>
  </si>
  <si>
    <t>SE-5641-15-2</t>
  </si>
  <si>
    <t>B018OX9GHW</t>
  </si>
  <si>
    <t>DR. J INTRMDITE ANAL EXERCISER</t>
  </si>
  <si>
    <t>SE-5641-20-2</t>
  </si>
  <si>
    <t>B018OX9H9O</t>
  </si>
  <si>
    <t>DR. J ADVANCED ANAL EXERCISER</t>
  </si>
  <si>
    <t>SE-5641-25-2</t>
  </si>
  <si>
    <t>B018GZTMDG</t>
  </si>
  <si>
    <t>DR. JOEL ANAL EXERCISER KIT</t>
  </si>
  <si>
    <t>SE-0782-90-2</t>
  </si>
  <si>
    <t>B017YMVEK6</t>
  </si>
  <si>
    <t>SPECIAL EDITION BUTTERFLY KISS</t>
  </si>
  <si>
    <t>SE-0782-95-2</t>
  </si>
  <si>
    <t>B0186U5CTE</t>
  </si>
  <si>
    <t>SPECIAL EDITION BUNNY KISS</t>
  </si>
  <si>
    <t>SE-1036-30-3</t>
  </si>
  <si>
    <t>B016B64CSC</t>
  </si>
  <si>
    <t>APOLLO RECHARGE POWER PUMP</t>
  </si>
  <si>
    <t>SE-1165-20-2</t>
  </si>
  <si>
    <t>B016B634H2</t>
  </si>
  <si>
    <t>POWER PLAY SILVER BULLET</t>
  </si>
  <si>
    <t>SE-1165-30-2</t>
  </si>
  <si>
    <t>B017OAE3IS</t>
  </si>
  <si>
    <t>POWER PLAY TRIPL SILVER BULLET</t>
  </si>
  <si>
    <t>SE-0735-10-2</t>
  </si>
  <si>
    <t>B01G1JFK1W</t>
  </si>
  <si>
    <t>POWER PLAY POWER G - TEAL</t>
  </si>
  <si>
    <t>SE-0735-05-2</t>
  </si>
  <si>
    <t>B017O9Z6C6</t>
  </si>
  <si>
    <t>POWER PLAY POWER G - PINK</t>
  </si>
  <si>
    <t>SE-0735-15-2</t>
  </si>
  <si>
    <t>B018GKOEFW</t>
  </si>
  <si>
    <t>POWER PLAY POWER G - PURPLE</t>
  </si>
  <si>
    <t>SE-7501-20-3</t>
  </si>
  <si>
    <t>B0176Z4J5I</t>
  </si>
  <si>
    <t>VIVID RAW DOUBLE FUCK</t>
  </si>
  <si>
    <t>SE-7501-25-3</t>
  </si>
  <si>
    <t>B0178GAU2G</t>
  </si>
  <si>
    <t>VIVID RAW JUICY FUCK</t>
  </si>
  <si>
    <t>SE-7501-30-3</t>
  </si>
  <si>
    <t>B0178GG20U</t>
  </si>
  <si>
    <t>VIVID RAW PUSSY FUCK</t>
  </si>
  <si>
    <t>SE-7502-15-3</t>
  </si>
  <si>
    <t>B0178GLYF8</t>
  </si>
  <si>
    <t>VIVID RAW DOUBLE DUTY</t>
  </si>
  <si>
    <t>SE-7530-60-3</t>
  </si>
  <si>
    <t>B0178GRLMI</t>
  </si>
  <si>
    <t>VIVID RAW RVRS CWGRL LOVE DOLL</t>
  </si>
  <si>
    <t>SE-1101-00-2</t>
  </si>
  <si>
    <t>B016APNR80</t>
  </si>
  <si>
    <t>P.E. HEATED WHISPER BULLET</t>
  </si>
  <si>
    <t>SE-1101-05-2</t>
  </si>
  <si>
    <t>B016APOLMQ</t>
  </si>
  <si>
    <t>P.E. DUAL HEATD WHISPER BULLET</t>
  </si>
  <si>
    <t>SE-1108-50-2</t>
  </si>
  <si>
    <t>B016APQ6AG</t>
  </si>
  <si>
    <t>P.E. SNOW BUNNY BULLET - PINK</t>
  </si>
  <si>
    <t>SE-1108-55-2</t>
  </si>
  <si>
    <t>B016R49SSM</t>
  </si>
  <si>
    <t>P.E. SNOW BUNNY BULLET - CLEAR</t>
  </si>
  <si>
    <t>SE-1108-60-2</t>
  </si>
  <si>
    <t>B016R49RQ0</t>
  </si>
  <si>
    <t>P.E. SNOW BUNNY BULLET -PURPLE</t>
  </si>
  <si>
    <t>SE-4592-10-3</t>
  </si>
  <si>
    <t>B01792H1OY</t>
  </si>
  <si>
    <t>SILHOUETTE S12-RED</t>
  </si>
  <si>
    <t>SE-4592-15-3</t>
  </si>
  <si>
    <t>B01792H3N8</t>
  </si>
  <si>
    <t>SILHOUETTE S12-PURPLE</t>
  </si>
  <si>
    <t>SE-4592-25-3</t>
  </si>
  <si>
    <t>B016ASQBRQ</t>
  </si>
  <si>
    <t>SILHOUETTE S13-RED</t>
  </si>
  <si>
    <t>SE-4592-30-3</t>
  </si>
  <si>
    <t>B01792HA1I</t>
  </si>
  <si>
    <t>SILHOUETTE S13-PURPLE</t>
  </si>
  <si>
    <t>SE-4592-05-3</t>
  </si>
  <si>
    <t>B016APQSIG</t>
  </si>
  <si>
    <t>SILHOUETTE S12-PINK</t>
  </si>
  <si>
    <t>SE-4592-20-3</t>
  </si>
  <si>
    <t>B01792H5QI</t>
  </si>
  <si>
    <t>SILHOUETTE S13-PINK</t>
  </si>
  <si>
    <t>SE-1987-10-3</t>
  </si>
  <si>
    <t>B016B63L6G</t>
  </si>
  <si>
    <t>HIS ESSENTIAL PUMP KIT</t>
  </si>
  <si>
    <t>SE-1987-30-3</t>
  </si>
  <si>
    <t>B015QU7M4K</t>
  </si>
  <si>
    <t>HIS PROSTATE TRAINING KIT</t>
  </si>
  <si>
    <t>SE-1987-40-3</t>
  </si>
  <si>
    <t>B015GDKUKK</t>
  </si>
  <si>
    <t>HIS ULTIMATE STA-HARD KIT</t>
  </si>
  <si>
    <t>SE-1988-10-3</t>
  </si>
  <si>
    <t>B015QU7NVW</t>
  </si>
  <si>
    <t>HER ANAL KIT</t>
  </si>
  <si>
    <t>SE-1988-20-3</t>
  </si>
  <si>
    <t>B016B63SFA</t>
  </si>
  <si>
    <t>HER G-SPOT KIT</t>
  </si>
  <si>
    <t>SE-1988-40-3</t>
  </si>
  <si>
    <t>B015QU7QNC</t>
  </si>
  <si>
    <t>HER CLIT KIT</t>
  </si>
  <si>
    <t>SE-1989-10-3</t>
  </si>
  <si>
    <t>B016B63WJ2</t>
  </si>
  <si>
    <t>OURS FETISH KIT</t>
  </si>
  <si>
    <t>SE-1989-20-3</t>
  </si>
  <si>
    <t>B016B63XTQ</t>
  </si>
  <si>
    <t>OURS ROMANCE KIT</t>
  </si>
  <si>
    <t>SE-1989-30-3</t>
  </si>
  <si>
    <t>B015QU7RZE</t>
  </si>
  <si>
    <t>OURS DATE NIGHT KIT</t>
  </si>
  <si>
    <t>SE-1989-40-3</t>
  </si>
  <si>
    <t>B015QU7TAM</t>
  </si>
  <si>
    <t>OURS PLAY TIME KIT</t>
  </si>
  <si>
    <t>SE-1041-10-3</t>
  </si>
  <si>
    <t>B015988EQ4</t>
  </si>
  <si>
    <t>GET HARD POWER PUMP</t>
  </si>
  <si>
    <t>SE-1041-40-3</t>
  </si>
  <si>
    <t>B01598PMSM</t>
  </si>
  <si>
    <t>RECHARGEABLE STAMINA PUMP</t>
  </si>
  <si>
    <t>SE-4588-25-3</t>
  </si>
  <si>
    <t>B01599C6W6</t>
  </si>
  <si>
    <t>SILHOUETTE S2-PINK</t>
  </si>
  <si>
    <t>SE-4588-30-3</t>
  </si>
  <si>
    <t>B016IQGAFI</t>
  </si>
  <si>
    <t>SILHOUETTE S2-RED</t>
  </si>
  <si>
    <t>SE-4588-35-3</t>
  </si>
  <si>
    <t>B016IQGBHU</t>
  </si>
  <si>
    <t>SILHOUETTE S2-PURPLE</t>
  </si>
  <si>
    <t>SE-4588-75-3</t>
  </si>
  <si>
    <t>B01599RPD6</t>
  </si>
  <si>
    <t>SILHOUETTE S4-RED</t>
  </si>
  <si>
    <t>SE-4590-25-3</t>
  </si>
  <si>
    <t>B016B63FGC</t>
  </si>
  <si>
    <t>SILHOUETTE S8-PINK</t>
  </si>
  <si>
    <t>SE-4590-30-3</t>
  </si>
  <si>
    <t>B01599Y4NK</t>
  </si>
  <si>
    <t>SILHOUETTE S8-RED</t>
  </si>
  <si>
    <t>SE-4590-35-3</t>
  </si>
  <si>
    <t>B016IQGFBW</t>
  </si>
  <si>
    <t>SILHOUETTE S8-PURPLE</t>
  </si>
  <si>
    <t>SE-4588-70-3</t>
  </si>
  <si>
    <t>B016B64EAS</t>
  </si>
  <si>
    <t>SILHOUETTE S4-PINK</t>
  </si>
  <si>
    <t>SE-4588-80-3</t>
  </si>
  <si>
    <t>B01A2FQWOU</t>
  </si>
  <si>
    <t>SILHOUETTE S4-PURPLE</t>
  </si>
  <si>
    <t>SE-0497-30-2</t>
  </si>
  <si>
    <t>B013TGDOF4</t>
  </si>
  <si>
    <t>SW SPARKLE G VIBES - PINK</t>
  </si>
  <si>
    <t>SE-0497-35-2</t>
  </si>
  <si>
    <t>B015L8XRS2</t>
  </si>
  <si>
    <t>SW SPARKLE G VIBES - BLUE</t>
  </si>
  <si>
    <t>SE-0497-40-2</t>
  </si>
  <si>
    <t>B015L8XSTU</t>
  </si>
  <si>
    <t>SW SPARKLE G VIBES - PURPLE</t>
  </si>
  <si>
    <t>SE-0685-20-2</t>
  </si>
  <si>
    <t>B013TGVQT0</t>
  </si>
  <si>
    <t>SW JACK RABBIT "G" - PINK</t>
  </si>
  <si>
    <t>SE-0685-25-2</t>
  </si>
  <si>
    <t>B015L8XX18</t>
  </si>
  <si>
    <t>SW JACK RABBIT "G" - PRP</t>
  </si>
  <si>
    <t>SE-0004-54-2</t>
  </si>
  <si>
    <t>B013TKCEU6</t>
  </si>
  <si>
    <t>FIRST TIME SOLO EXCITER-PNK</t>
  </si>
  <si>
    <t>SE-0004-55-2</t>
  </si>
  <si>
    <t>B015L8XG56</t>
  </si>
  <si>
    <t>FIRST TIME SOLO EXCITER-PRP</t>
  </si>
  <si>
    <t>SE-0004-56-2</t>
  </si>
  <si>
    <t>B01G1Y45Q8</t>
  </si>
  <si>
    <t>FIRST TIME DUAL EXCITER-PNK</t>
  </si>
  <si>
    <t>SE-0004-57-2</t>
  </si>
  <si>
    <t>B013TKLE3E</t>
  </si>
  <si>
    <t>FIRST TIME DUAL EXCITER-PRP</t>
  </si>
  <si>
    <t>SE-7501-05-3</t>
  </si>
  <si>
    <t>B013TKV8V2</t>
  </si>
  <si>
    <t>VIVID RAW BEADED DEEP THROAT</t>
  </si>
  <si>
    <t>SE-7501-10-3</t>
  </si>
  <si>
    <t>B013TLGE2Y</t>
  </si>
  <si>
    <t>VIVID RAW BEADED PUSSY</t>
  </si>
  <si>
    <t>SE-7501-15-3</t>
  </si>
  <si>
    <t>B013TOHBA0</t>
  </si>
  <si>
    <t>VIVID RAW BEADED ASS</t>
  </si>
  <si>
    <t>SE-0685-10-2</t>
  </si>
  <si>
    <t>B013UNDGCM</t>
  </si>
  <si>
    <t>SW JACK RABBIT - PINK</t>
  </si>
  <si>
    <t>SE-0685-15-2</t>
  </si>
  <si>
    <t>B013UNDJV0</t>
  </si>
  <si>
    <t>SW JACK RABBIT - BLUE</t>
  </si>
  <si>
    <t>SE-0721-05-2</t>
  </si>
  <si>
    <t>B013UNDMW6</t>
  </si>
  <si>
    <t>SW FRESHMAN FRENZY - PINK</t>
  </si>
  <si>
    <t>SE-0721-10-2</t>
  </si>
  <si>
    <t>B013UNDV5E</t>
  </si>
  <si>
    <t>SW FRESHMAN FRENZY - PURPLE</t>
  </si>
  <si>
    <t>SE-0721-15-2</t>
  </si>
  <si>
    <t>B013UNDZ8W</t>
  </si>
  <si>
    <t>SW SOPHOMORE SWAG - PINK</t>
  </si>
  <si>
    <t>SE-0721-20-2</t>
  </si>
  <si>
    <t>B013UNE1ZS</t>
  </si>
  <si>
    <t>SW SOPHOMORE SWAG - PURPLE</t>
  </si>
  <si>
    <t>SE-1430-00-2</t>
  </si>
  <si>
    <t>B018ZJ4GSY</t>
  </si>
  <si>
    <t>SHANE'S WORLD CLASS RINGS-CLR</t>
  </si>
  <si>
    <t>SE-1430-04-2</t>
  </si>
  <si>
    <t>B013UNET7I</t>
  </si>
  <si>
    <t>SHANE'S WORLD CLASS RINGS-PNK</t>
  </si>
  <si>
    <t>SE-1430-12-2</t>
  </si>
  <si>
    <t>B013UNEWVQ</t>
  </si>
  <si>
    <t>SHANE'S WORLD CLASS RINGS-BLU</t>
  </si>
  <si>
    <t>SE-1430-14-2</t>
  </si>
  <si>
    <t>B013UNF0QC</t>
  </si>
  <si>
    <t>SHANE'S WORLD CLASS RINGS-PRP</t>
  </si>
  <si>
    <t>SE-2118-04-2</t>
  </si>
  <si>
    <t>B013UNG1IS</t>
  </si>
  <si>
    <t>SHANE'S WORLD POCKET PARTY-PNK</t>
  </si>
  <si>
    <t>SE-2118-12-2</t>
  </si>
  <si>
    <t>B013UNG55C</t>
  </si>
  <si>
    <t>SHANE'S WORLD POCKET PARTY-BLU</t>
  </si>
  <si>
    <t>SE-2118-14-2</t>
  </si>
  <si>
    <t>B013UNG8B8</t>
  </si>
  <si>
    <t>SHANE'S WORLD POCKET PARTY-PRP</t>
  </si>
  <si>
    <t>SE-6838-03-2</t>
  </si>
  <si>
    <t>B013UNH4DY</t>
  </si>
  <si>
    <t>COLT SILICONE SUPER RINGS-BLK</t>
  </si>
  <si>
    <t>SE-6838-11-2</t>
  </si>
  <si>
    <t>B013UNH7JA</t>
  </si>
  <si>
    <t>COLT SILICONE SUPER RINGS-RED</t>
  </si>
  <si>
    <t>SE-6868-25-3</t>
  </si>
  <si>
    <t>B013UNHABA</t>
  </si>
  <si>
    <t>COLT XXL PUMPER PLUG - BLACK</t>
  </si>
  <si>
    <t>SE-6875-10-2</t>
  </si>
  <si>
    <t>B016B62XG0</t>
  </si>
  <si>
    <t>COLT MASTER CLEANSER</t>
  </si>
  <si>
    <t>SE-6889-03-3</t>
  </si>
  <si>
    <t>B013UNHH0O</t>
  </si>
  <si>
    <t>COLT MIGHTY MOUTH</t>
  </si>
  <si>
    <t>SE-6908-03-2</t>
  </si>
  <si>
    <t>B015L3XXX6</t>
  </si>
  <si>
    <t>COLT FLEXER</t>
  </si>
  <si>
    <t>SE-6908-11-2</t>
  </si>
  <si>
    <t>B018ZJ4NBO</t>
  </si>
  <si>
    <t>COLT RAMROD</t>
  </si>
  <si>
    <t>SE-6874-30-2</t>
  </si>
  <si>
    <t>B013UNHDQM</t>
  </si>
  <si>
    <t>COLT VIBRO CLEANSE</t>
  </si>
  <si>
    <t>SE-4607-05-3</t>
  </si>
  <si>
    <t>B00T5IM59C</t>
  </si>
  <si>
    <t>EMBRACE FOREPLAY - PINK</t>
  </si>
  <si>
    <t>SE-4610-55-3</t>
  </si>
  <si>
    <t>B00T5IMH8G</t>
  </si>
  <si>
    <t>EMBRACE FELICITY WAND - PINK</t>
  </si>
  <si>
    <t>SE-4610-60-3</t>
  </si>
  <si>
    <t>B00T5IMH68</t>
  </si>
  <si>
    <t>EMBRACE FELICITY WAND - GRAY</t>
  </si>
  <si>
    <t>SE-4610-65-3</t>
  </si>
  <si>
    <t>B00T5IMHX6</t>
  </si>
  <si>
    <t>EMBRACE FELICITY WAND - PURPLE</t>
  </si>
  <si>
    <t>SE-0610-44-2</t>
  </si>
  <si>
    <t>B00SV0WLDU</t>
  </si>
  <si>
    <t>CalExotics 7-Function Jack Rabbit® Vibrator With Rotating Shaft - Waterproof Vibe Sex Toys for Couples - Adult Hands Free G Spot Massager - Silver</t>
  </si>
  <si>
    <t>SE-0610-46-2</t>
  </si>
  <si>
    <t>B00SV0WGB2</t>
  </si>
  <si>
    <t>CalExotics 7-Function Jack Rabbit® Vibrator With Rotating Shaft - Waterproof Vibe Sex Toys for Couples - Adult Hands Free G Spot Massager - Pink</t>
  </si>
  <si>
    <t>SE-0610-82-2</t>
  </si>
  <si>
    <t>B00SV0WGDA</t>
  </si>
  <si>
    <t>ADVANCED G JACK RABBIT - PINK</t>
  </si>
  <si>
    <t>SE-0610-83-2</t>
  </si>
  <si>
    <t>B00SV0WH5M</t>
  </si>
  <si>
    <t>ADVANCED G JACK RABBIT - BLUE</t>
  </si>
  <si>
    <t>SE-0610-84-2</t>
  </si>
  <si>
    <t>B00A0NYUEO</t>
  </si>
  <si>
    <t>ADVANCED G JACK RABBIT -PURPLE</t>
  </si>
  <si>
    <t>SE-0610-86-2</t>
  </si>
  <si>
    <t>B00SV0WGD0</t>
  </si>
  <si>
    <t>TRIPLE G JACK RABBIT - PINK</t>
  </si>
  <si>
    <t>SE-0610-87-2</t>
  </si>
  <si>
    <t>B00SV0WG1W</t>
  </si>
  <si>
    <t>TRIPLE G JACK RABBIT - BLUE</t>
  </si>
  <si>
    <t>SE-0610-88-2</t>
  </si>
  <si>
    <t>B00SV0WBR6</t>
  </si>
  <si>
    <t>TRIPLE G JACK RABBIT - PURPLE</t>
  </si>
  <si>
    <t>SE-0611-45-2</t>
  </si>
  <si>
    <t>B00SV0WCDO</t>
  </si>
  <si>
    <t>PETITE THRSTNG JACK RABBIT-PNK</t>
  </si>
  <si>
    <t>SE-0611-46-2</t>
  </si>
  <si>
    <t>B00SV0WB9Y</t>
  </si>
  <si>
    <t>PETITE THRSTNG JACK RABBIT-PRP</t>
  </si>
  <si>
    <t>SE-0611-55-2</t>
  </si>
  <si>
    <t>B00SV0WAUY</t>
  </si>
  <si>
    <t>THRUSTING JACK RABBIT - PINK</t>
  </si>
  <si>
    <t>SE-0611-60-2</t>
  </si>
  <si>
    <t>B00T5IKTW2</t>
  </si>
  <si>
    <t>RCHRG ROTATING JACK RABBIT-PNK</t>
  </si>
  <si>
    <t>SE-0611-62-2</t>
  </si>
  <si>
    <t>B00T5IKU8U</t>
  </si>
  <si>
    <t>RCHRG ROTATING JACK RABBIT-PRP</t>
  </si>
  <si>
    <t>SE-0611-61-2</t>
  </si>
  <si>
    <t>B00T5IKTT0</t>
  </si>
  <si>
    <t>RCHRG ROTATING JACK RABBIT-BLU</t>
  </si>
  <si>
    <t>SE-0611-81-2</t>
  </si>
  <si>
    <t>B00T5IL0UW</t>
  </si>
  <si>
    <t>RECHARGE G JACK RABBIT-BLUE</t>
  </si>
  <si>
    <t>SE-0610-45-2</t>
  </si>
  <si>
    <t>B00SV0WGPS</t>
  </si>
  <si>
    <t>7 FUNC JACK RABBIT - PRP</t>
  </si>
  <si>
    <t>SE-0611-80-2</t>
  </si>
  <si>
    <t>B00T5IKTMM</t>
  </si>
  <si>
    <t>RECHARGE G JACK RABBIT-PINK</t>
  </si>
  <si>
    <t>SE-0611-82-2</t>
  </si>
  <si>
    <t>B00T5IKZNK</t>
  </si>
  <si>
    <t>RECHARGE G JACK RABBIT-PURPLE</t>
  </si>
  <si>
    <t>SE-4589-15-3</t>
  </si>
  <si>
    <t>B00T5ILM2S</t>
  </si>
  <si>
    <t>SILHOUETTE S5 - RED</t>
  </si>
  <si>
    <t>SE-4589-20-3</t>
  </si>
  <si>
    <t>B00T5ILSOU</t>
  </si>
  <si>
    <t>SILHOUETTE S5 - PRP</t>
  </si>
  <si>
    <t>SE-4591-25-3</t>
  </si>
  <si>
    <t>B00T5ILSMW</t>
  </si>
  <si>
    <t>SILHOUETTE S10 - PNK</t>
  </si>
  <si>
    <t>SE-4591-35-3</t>
  </si>
  <si>
    <t>B00T5ILTR6</t>
  </si>
  <si>
    <t>SILHOUETTE S10 - PRP</t>
  </si>
  <si>
    <t>SE-4589-10-3</t>
  </si>
  <si>
    <t>B00T5ILMKA</t>
  </si>
  <si>
    <t>SILHOUETTE S5 - PNK</t>
  </si>
  <si>
    <t>SE-4591-10-3</t>
  </si>
  <si>
    <t>B00T5ILSJU</t>
  </si>
  <si>
    <t>SILHOUETTE S9 - PNK</t>
  </si>
  <si>
    <t>SE-4591-15-3</t>
  </si>
  <si>
    <t>B00T5ILT4E</t>
  </si>
  <si>
    <t>SILHOUETTE S9 - RED</t>
  </si>
  <si>
    <t>SE-4591-20-3</t>
  </si>
  <si>
    <t>B00T5ILSPO</t>
  </si>
  <si>
    <t>SILHOUETTE S9 - PRP</t>
  </si>
  <si>
    <t>SE-4591-30-3</t>
  </si>
  <si>
    <t>B00T5ILSWW</t>
  </si>
  <si>
    <t>SILHOUETTE S10 - RED</t>
  </si>
  <si>
    <t>SE-4594-10-3</t>
  </si>
  <si>
    <t>B00T5IM5KG</t>
  </si>
  <si>
    <t>SILHOUETTE S19 - PNK</t>
  </si>
  <si>
    <t>SE-4594-15-3</t>
  </si>
  <si>
    <t>B00T5IM5SI</t>
  </si>
  <si>
    <t>SILHOUETTE S19 - RED</t>
  </si>
  <si>
    <t>SE-4594-20-3</t>
  </si>
  <si>
    <t>B00T5IM5TW</t>
  </si>
  <si>
    <t>SILHOUETTE S19 - PRP</t>
  </si>
  <si>
    <t>SE-1499-55-3</t>
  </si>
  <si>
    <t>B00T5IL0DO</t>
  </si>
  <si>
    <t>RCHRG SIL LR STRPLS STRPON-PNK</t>
  </si>
  <si>
    <t>SE-1499-65-3</t>
  </si>
  <si>
    <t>B00T5IL0XO</t>
  </si>
  <si>
    <t>RCHRG SIL LR STRPLS STRPON-PRP</t>
  </si>
  <si>
    <t>SE-1604-05-2</t>
  </si>
  <si>
    <t>B00SV0VRRQ</t>
  </si>
  <si>
    <t>APOLLO EXTENDER - CLEAR</t>
  </si>
  <si>
    <t>SE-1604-10-2</t>
  </si>
  <si>
    <t>B00SV0VSO8</t>
  </si>
  <si>
    <t>APOLLO EXTENDER - SMOKE</t>
  </si>
  <si>
    <t>SE-1499-40-3</t>
  </si>
  <si>
    <t>B00SV0VWYO</t>
  </si>
  <si>
    <t>LV RDR STRPLSS STRP-ON-PNK</t>
  </si>
  <si>
    <t>SE-1499-50-3</t>
  </si>
  <si>
    <t>B00SV0VWOY</t>
  </si>
  <si>
    <t>LV RDR STRPLSS STRP-ON-PRP</t>
  </si>
  <si>
    <t>SE-4588-10-3</t>
  </si>
  <si>
    <t>B00T5ILGPG</t>
  </si>
  <si>
    <t>SILHOUETTE S1 - PNK</t>
  </si>
  <si>
    <t>SE-4588-15-3</t>
  </si>
  <si>
    <t>B00T5ILMHI</t>
  </si>
  <si>
    <t>SILHOUETTE S1 - RED</t>
  </si>
  <si>
    <t>SE-4588-20-3</t>
  </si>
  <si>
    <t>B00T5ILMPU</t>
  </si>
  <si>
    <t>SILHOUETTE S1 - PRP</t>
  </si>
  <si>
    <t>SE-4588-40-3</t>
  </si>
  <si>
    <t>B00T5ILM9G</t>
  </si>
  <si>
    <t>SILHOUETTE S3 - PNK</t>
  </si>
  <si>
    <t>SE-4588-45-3</t>
  </si>
  <si>
    <t>B00T5ILM50</t>
  </si>
  <si>
    <t>SILHOUETTE S3 - RED</t>
  </si>
  <si>
    <t>SE-4588-50-3</t>
  </si>
  <si>
    <t>B00T5ILM6Y</t>
  </si>
  <si>
    <t>SILHOUETTE S3 - PRP</t>
  </si>
  <si>
    <t>SE-4593-30-3</t>
  </si>
  <si>
    <t>B00T5ILZ1Q</t>
  </si>
  <si>
    <t>SILHOUETTE S16 - PRP</t>
  </si>
  <si>
    <t>SE-4593-35-3</t>
  </si>
  <si>
    <t>B00T5ILZEI</t>
  </si>
  <si>
    <t>SILHOUETTE S17 - PNK</t>
  </si>
  <si>
    <t>SE-4593-40-3</t>
  </si>
  <si>
    <t>B00T5IM588</t>
  </si>
  <si>
    <t>SILHOUETTE S17 - RED</t>
  </si>
  <si>
    <t>SE-4593-45-3</t>
  </si>
  <si>
    <t>B00T5IM5EM</t>
  </si>
  <si>
    <t>SILHOUETTE S17 - PRP</t>
  </si>
  <si>
    <t>SE-4593-05-3</t>
  </si>
  <si>
    <t>B00T5ILZH0</t>
  </si>
  <si>
    <t>SILHOUETTE S15 - PNK</t>
  </si>
  <si>
    <t>SE-4593-10-3</t>
  </si>
  <si>
    <t>B00T5ILZI4</t>
  </si>
  <si>
    <t>SILHOUETTE S15 - RED</t>
  </si>
  <si>
    <t>SE-4593-15-3</t>
  </si>
  <si>
    <t>B00T5ILYZI</t>
  </si>
  <si>
    <t>SILHOUETTE S15 - PRP</t>
  </si>
  <si>
    <t>SE-4593-20-3</t>
  </si>
  <si>
    <t>B00T5ILZZ2</t>
  </si>
  <si>
    <t>SILHOUETTE S16 - PNK</t>
  </si>
  <si>
    <t>SE-4593-25-3</t>
  </si>
  <si>
    <t>B00T5ILYP8</t>
  </si>
  <si>
    <t>SILHOUETTE S16 - RED</t>
  </si>
  <si>
    <t>SE-2249-05-2</t>
  </si>
  <si>
    <t>B00SV0VMVC</t>
  </si>
  <si>
    <t>N.P. ERECT NIPPLE GEL CHERRY</t>
  </si>
  <si>
    <t>SE-2589-04-2</t>
  </si>
  <si>
    <t>B00SV13AMA</t>
  </si>
  <si>
    <t>NIPPLE PLAY NIPPLETTES-PINK</t>
  </si>
  <si>
    <t>SE-2589-14-2</t>
  </si>
  <si>
    <t>B00SV13DZY</t>
  </si>
  <si>
    <t>NIPPLE PLAY NIPPLETTES-PURPLE</t>
  </si>
  <si>
    <t>SE-2599-05-2</t>
  </si>
  <si>
    <t>B00SV0VJ92</t>
  </si>
  <si>
    <t>N.P. VIB HEAT NIP TEASR-BLK</t>
  </si>
  <si>
    <t>SE-2599-10-2</t>
  </si>
  <si>
    <t>B00SV0VDCA</t>
  </si>
  <si>
    <t>N.P. VIB HEAT NIP TEASR-PNK</t>
  </si>
  <si>
    <t>SE-2599-30-2</t>
  </si>
  <si>
    <t>B00SV0VIYS</t>
  </si>
  <si>
    <t>N.P ADV VIB HEAT NIP TEASR-BLK</t>
  </si>
  <si>
    <t>SE-2599-35-2</t>
  </si>
  <si>
    <t>B00SV0VDBQ</t>
  </si>
  <si>
    <t>N.P ADV VIB HEAT NIP TEASR-PNK</t>
  </si>
  <si>
    <t>SE-2599-40-2</t>
  </si>
  <si>
    <t>B00SV0VDMK</t>
  </si>
  <si>
    <t>N.P ADV VIB HEAT NIP TEASR-PRP</t>
  </si>
  <si>
    <t>SE-2599-70-2</t>
  </si>
  <si>
    <t>B00SV0VD16</t>
  </si>
  <si>
    <t>N.P. SILI VIB NIP PLSURIZR-BLK</t>
  </si>
  <si>
    <t>SE-2599-75-2</t>
  </si>
  <si>
    <t>B00SV0VDAC</t>
  </si>
  <si>
    <t>N.P. SILI VIB NIP PLSURIZR-PNK</t>
  </si>
  <si>
    <t>SE-2599-80-2</t>
  </si>
  <si>
    <t>B00SV0V794</t>
  </si>
  <si>
    <t>N.P. SILI VIB NIP PLSURIZR-PRP</t>
  </si>
  <si>
    <t>SE-2640-50-2</t>
  </si>
  <si>
    <t>B00SV0VF5A</t>
  </si>
  <si>
    <t>NIP PLY SILI NIP SUCKERS-BLK</t>
  </si>
  <si>
    <t>SE-2640-55-2</t>
  </si>
  <si>
    <t>B00SV0VCYY</t>
  </si>
  <si>
    <t>NIP PLY SILI NIP SUCKERS-PNK</t>
  </si>
  <si>
    <t>SE-2640-60-2</t>
  </si>
  <si>
    <t>B00SV0V7S0</t>
  </si>
  <si>
    <t>NIP PLY SILI NIP SUCKERS-PRP</t>
  </si>
  <si>
    <t>SE-2644-50-2</t>
  </si>
  <si>
    <t>B00SV0V7XU</t>
  </si>
  <si>
    <t>NIP PLY SILI ADV NIP SCKRS-BLK</t>
  </si>
  <si>
    <t>SE-2644-55-2</t>
  </si>
  <si>
    <t>B00SV0V7QW</t>
  </si>
  <si>
    <t>NIP PLY SILI ADV NIP SCKRS-PNK</t>
  </si>
  <si>
    <t>SE-2644-60-2</t>
  </si>
  <si>
    <t>B00SV0V8MA</t>
  </si>
  <si>
    <t>NIP PLY SILI ADV NIP SCKRS-PRP</t>
  </si>
  <si>
    <t>SE-2599-15-2</t>
  </si>
  <si>
    <t>B00SV0VIJS</t>
  </si>
  <si>
    <t>N.P. VIB HEAT NIP TEASR-PRP</t>
  </si>
  <si>
    <t>SE-2931-03-3</t>
  </si>
  <si>
    <t>B00SV0UOO8</t>
  </si>
  <si>
    <t>COCO KEGEL BALLS-BLK BALLS</t>
  </si>
  <si>
    <t>SE-2931-60-3</t>
  </si>
  <si>
    <t>B00SV0UVQE</t>
  </si>
  <si>
    <t>COCO REMOTE BULLET - PNK</t>
  </si>
  <si>
    <t>SE-2931-50-3</t>
  </si>
  <si>
    <t>B00SV0UW5O</t>
  </si>
  <si>
    <t>COCO REMOTE BULLET - BLK</t>
  </si>
  <si>
    <t>SE-2931-02-3</t>
  </si>
  <si>
    <t>B00SV0UW72</t>
  </si>
  <si>
    <t>COCO KEGEL BALLS-PNK BALLS</t>
  </si>
  <si>
    <t>SE-2933-45-3</t>
  </si>
  <si>
    <t>B00T5IL0VQ</t>
  </si>
  <si>
    <t>COCO RECHARGEABLE WAND-BLK</t>
  </si>
  <si>
    <t>SE-2933-50-3</t>
  </si>
  <si>
    <t>B00T5IKZXU</t>
  </si>
  <si>
    <t>COCO RECHARGEABLE WAND-PNK</t>
  </si>
  <si>
    <t>SE-2933-55-3</t>
  </si>
  <si>
    <t>B00T5IL0EI</t>
  </si>
  <si>
    <t>COCO RECHARGE DUAL WAND-BLK</t>
  </si>
  <si>
    <t>SE-4455-04-3</t>
  </si>
  <si>
    <t>B00T5ILB8S</t>
  </si>
  <si>
    <t>IMPRESS USB MINI TONGUE-PNK</t>
  </si>
  <si>
    <t>SE-4455-12-3</t>
  </si>
  <si>
    <t>B00T5ILAL6</t>
  </si>
  <si>
    <t>IMPRESS USB MINI TONGUE-BLU</t>
  </si>
  <si>
    <t>SE-4455-14-3</t>
  </si>
  <si>
    <t>B00T5ILAQG</t>
  </si>
  <si>
    <t>IMPRESS USB MINI TONGUE-PRP</t>
  </si>
  <si>
    <t>SE-4460-04-3</t>
  </si>
  <si>
    <t>B00T5ILG42</t>
  </si>
  <si>
    <t>IMPRESS USB PETITE RABBIT-PNK</t>
  </si>
  <si>
    <t>SE-4450-12-3</t>
  </si>
  <si>
    <t>B00T5IL9SU</t>
  </si>
  <si>
    <t>IMPRESS USB REMOTE TEASER-BLU</t>
  </si>
  <si>
    <t>SE-4465-04-3</t>
  </si>
  <si>
    <t>B00T5ILGGU</t>
  </si>
  <si>
    <t>IMPRESS USB PETITE DOVE-PNK</t>
  </si>
  <si>
    <t>SE-4465-14-3</t>
  </si>
  <si>
    <t>B00T5ILH5U</t>
  </si>
  <si>
    <t>IMPRESS USB PETITE DOVE-PRP</t>
  </si>
  <si>
    <t>SE-0131-40-2</t>
  </si>
  <si>
    <t>B00SV0WXD8</t>
  </si>
  <si>
    <t>RTATNG EMPRR  VIB 5" DONG-IVRY</t>
  </si>
  <si>
    <t>SE-0131-45-2</t>
  </si>
  <si>
    <t>B00SV0WXNI</t>
  </si>
  <si>
    <t>RTATNG EMPRR  VIB 5" DONG-BRN</t>
  </si>
  <si>
    <t>SE-0131-55-2</t>
  </si>
  <si>
    <t>B00SV0X3LE</t>
  </si>
  <si>
    <t>RTATNG EMPRR  VIB 6" DONG-IVRY</t>
  </si>
  <si>
    <t>SE-0131-60-2</t>
  </si>
  <si>
    <t>B00SV0X3PU</t>
  </si>
  <si>
    <t>RTATNG EMPRR  VIB 6" DONG-BRN</t>
  </si>
  <si>
    <t>SE-0731-70-2</t>
  </si>
  <si>
    <t>B00SV0W6AI</t>
  </si>
  <si>
    <t>UP! SCOOP IT UP!-TEAL</t>
  </si>
  <si>
    <t>SE-0731-65-2</t>
  </si>
  <si>
    <t>B00SV0W5P4</t>
  </si>
  <si>
    <t>UP! SCOOP IT UP!-PNK</t>
  </si>
  <si>
    <t>SE-0731-75-2</t>
  </si>
  <si>
    <t>B00SV0W5T0</t>
  </si>
  <si>
    <t>UP! SCOOP IT UP!-PRP</t>
  </si>
  <si>
    <t>SE-2280-05-1</t>
  </si>
  <si>
    <t>B00SV139ZI</t>
  </si>
  <si>
    <t>COCO PUCKR GLS-STBRRY MNT-BULK</t>
  </si>
  <si>
    <t>SE-2280-05-3</t>
  </si>
  <si>
    <t>B00SV13A8E</t>
  </si>
  <si>
    <t>COCO PUCKR GLOSS-STRAWBRRY MNT</t>
  </si>
  <si>
    <t>SE-2280-15-1</t>
  </si>
  <si>
    <t>B00SV0VRQM</t>
  </si>
  <si>
    <t>COCO INTIMATE WIPES</t>
  </si>
  <si>
    <t>SE-2280-30-1</t>
  </si>
  <si>
    <t>B00SV0VO6U</t>
  </si>
  <si>
    <t>COCO "O" GEL</t>
  </si>
  <si>
    <t>SE-2280-50-1</t>
  </si>
  <si>
    <t>B00SV0VN20</t>
  </si>
  <si>
    <t>COCO STRAWBERRY BODY MIST</t>
  </si>
  <si>
    <t>SE-2280-08-1</t>
  </si>
  <si>
    <t>B00SV139Z8</t>
  </si>
  <si>
    <t>COCO PHERMN STRBRRY BRNZR-BULK</t>
  </si>
  <si>
    <t>SE-2280-08-3</t>
  </si>
  <si>
    <t>B00SV13A3O</t>
  </si>
  <si>
    <t>COCO PHEROMONE STRAWBRRY BRNZR</t>
  </si>
  <si>
    <t>SE-2280-10-1</t>
  </si>
  <si>
    <t>B00SV0VS5W</t>
  </si>
  <si>
    <t>COCO SOY MASSAGE CANDLE</t>
  </si>
  <si>
    <t>SE-2280-25-1</t>
  </si>
  <si>
    <t>B00A0O0P92</t>
  </si>
  <si>
    <t>COCO AROUSAL OIL (BULK)</t>
  </si>
  <si>
    <t>SE-2280-35-1</t>
  </si>
  <si>
    <t>B00SV13A3E</t>
  </si>
  <si>
    <t>COCO BOOTY GEL (BULK)</t>
  </si>
  <si>
    <t>SE-2280-35-3</t>
  </si>
  <si>
    <t>B00SV13A8O</t>
  </si>
  <si>
    <t>COCO BOOTY GEL</t>
  </si>
  <si>
    <t>SE-0935-05-3</t>
  </si>
  <si>
    <t>B00SV0VX3E</t>
  </si>
  <si>
    <t>APPOLLO DL DENSITY STRKR - SMK</t>
  </si>
  <si>
    <t>SE-0935-10-3</t>
  </si>
  <si>
    <t>B00SV0W2NO</t>
  </si>
  <si>
    <t>APPOLLO DL DENSITY STRKR - BLU</t>
  </si>
  <si>
    <t>SE-1036-60-3</t>
  </si>
  <si>
    <t>B00SV0VX1Q</t>
  </si>
  <si>
    <t>APOLLO TRAINER KIT</t>
  </si>
  <si>
    <t>SE-1036-70-3</t>
  </si>
  <si>
    <t>B00SV0VX2U</t>
  </si>
  <si>
    <t>APOLLO STA-HARD KIT</t>
  </si>
  <si>
    <t>SE-0400-60-2</t>
  </si>
  <si>
    <t>B00SV0WP04</t>
  </si>
  <si>
    <t>UP! TEASE IT UP - PINK</t>
  </si>
  <si>
    <t>SE-0400-65-2</t>
  </si>
  <si>
    <t>B00SV0WOS2</t>
  </si>
  <si>
    <t>UP! TEASE IT UP - TEAL</t>
  </si>
  <si>
    <t>SE-0400-70-2</t>
  </si>
  <si>
    <t>B00SV0WP5Y</t>
  </si>
  <si>
    <t>UP! TEASE IT UP - PURPLE</t>
  </si>
  <si>
    <t>SE-4608-35-3</t>
  </si>
  <si>
    <t>B00T5IMB6Y</t>
  </si>
  <si>
    <t>EMBRACE LOVER'S WAND-PNK</t>
  </si>
  <si>
    <t>SE-4608-40-3</t>
  </si>
  <si>
    <t>B00T5IMB4G</t>
  </si>
  <si>
    <t>EMBRACE LOVER'S WAND-GRAY</t>
  </si>
  <si>
    <t>SE-4608-45-3</t>
  </si>
  <si>
    <t>B00T5IMBIC</t>
  </si>
  <si>
    <t>EMBRACE LOVER'S WAND-PRP</t>
  </si>
  <si>
    <t>SE-0394-20-2</t>
  </si>
  <si>
    <t>B00SV0WSP6</t>
  </si>
  <si>
    <t>BOOTY CALL BOOTY SLIDER-PNK</t>
  </si>
  <si>
    <t>SE-0394-25-2</t>
  </si>
  <si>
    <t>B00SV0WXME</t>
  </si>
  <si>
    <t>BOOTY CALL BOOTY SLIDER-BLK</t>
  </si>
  <si>
    <t>SE-0394-30-2</t>
  </si>
  <si>
    <t>B00SV0WSXS</t>
  </si>
  <si>
    <t>BOOTY CALL BOOTY SLIDER-PRP</t>
  </si>
  <si>
    <t>SE-0394-35-2</t>
  </si>
  <si>
    <t>B00SV0WXSS</t>
  </si>
  <si>
    <t>BOOTY CALL BOOTY EXCITER-PNK</t>
  </si>
  <si>
    <t>SE-0394-40-2</t>
  </si>
  <si>
    <t>B00SV0WXKQ</t>
  </si>
  <si>
    <t>BOOTY CALL BOOTY EXCITER-BLK</t>
  </si>
  <si>
    <t>SE-0394-45-2</t>
  </si>
  <si>
    <t>B00SV0WSBK</t>
  </si>
  <si>
    <t>BOOTY CALL BOOTY EXCITER-PRP</t>
  </si>
  <si>
    <t>SE-0394-50-2</t>
  </si>
  <si>
    <t>B00SV0WT4Q</t>
  </si>
  <si>
    <t>BOOTY CALL BOOTY CLIMAXER-PNK</t>
  </si>
  <si>
    <t>SE-0394-55-2</t>
  </si>
  <si>
    <t>B00SV0WORI</t>
  </si>
  <si>
    <t>BOOTY CALL BOOTY CLIMAXER-BLK</t>
  </si>
  <si>
    <t>SE-0395-70-2</t>
  </si>
  <si>
    <t>B00SV0WORS</t>
  </si>
  <si>
    <t>BOOTY CALL BOOTY PUMPR-SML BLK</t>
  </si>
  <si>
    <t>SE-0395-75-2</t>
  </si>
  <si>
    <t>B00SV0WOU0</t>
  </si>
  <si>
    <t>BOOTY CALL BOOTY PUMPR-SML PNK</t>
  </si>
  <si>
    <t>SE-0395-80-2</t>
  </si>
  <si>
    <t>B00SV0WSE2</t>
  </si>
  <si>
    <t>BOOTY CALL BOOTY PUMPR-MED BLK</t>
  </si>
  <si>
    <t>SE-0395-85-2</t>
  </si>
  <si>
    <t>B00SV0WSL0</t>
  </si>
  <si>
    <t>BOOTY CALL BOOTY PUMPR-MED PNK</t>
  </si>
  <si>
    <t>SE-0394-05-2</t>
  </si>
  <si>
    <t>B00SV0X3KU</t>
  </si>
  <si>
    <t>BOOTY CALL BOOTY TICKLER-PNK</t>
  </si>
  <si>
    <t>SE-0394-15-2</t>
  </si>
  <si>
    <t>B00SV0WXBU</t>
  </si>
  <si>
    <t>BOOTY CALL BOOTY TICKLER-PRP</t>
  </si>
  <si>
    <t>SE-0394-60-2</t>
  </si>
  <si>
    <t>B00SV0WS74</t>
  </si>
  <si>
    <t>BOOTY CALL BOOTY CLIMAXER-PRP</t>
  </si>
  <si>
    <t>SE-0394-10-2</t>
  </si>
  <si>
    <t>B00SV0WXCO</t>
  </si>
  <si>
    <t>BOOTY CALL BOOTY TICKLER-BLK</t>
  </si>
  <si>
    <t>SE-0867-60-2</t>
  </si>
  <si>
    <t>B00SV0W2RA</t>
  </si>
  <si>
    <t>SIL BENDIES BENDI BUTTRFLY-PRP</t>
  </si>
  <si>
    <t>SE-0867-65-2</t>
  </si>
  <si>
    <t>B00SV0W60I</t>
  </si>
  <si>
    <t>SIL BENDIES BENDI BUNNY-PNK</t>
  </si>
  <si>
    <t>SE-0867-75-2</t>
  </si>
  <si>
    <t>B00SV0W2E8</t>
  </si>
  <si>
    <t>SIL BENDIES BENDI BUNNY-PRP</t>
  </si>
  <si>
    <t>SE-0867-80-2</t>
  </si>
  <si>
    <t>B00SV0W27K</t>
  </si>
  <si>
    <t>SILICONE BENDIES FLTTR "G"-PNK</t>
  </si>
  <si>
    <t>SE-0867-85-2</t>
  </si>
  <si>
    <t>B00SV0W2GQ</t>
  </si>
  <si>
    <t>SILICONE BENDIES FLTTR "G"-BLU</t>
  </si>
  <si>
    <t>SE-0867-90-2</t>
  </si>
  <si>
    <t>B00SV0W2BQ</t>
  </si>
  <si>
    <t>SILICONE BENDIES FLTTR "G"-PRP</t>
  </si>
  <si>
    <t>SE-0867-50-2</t>
  </si>
  <si>
    <t>B00SV0W5WC</t>
  </si>
  <si>
    <t>SIL BENDIES BENDI BUTTRFLY-PNK</t>
  </si>
  <si>
    <t>SE-0867-55-2</t>
  </si>
  <si>
    <t>B00SV0W6IK</t>
  </si>
  <si>
    <t>SIL BENDIES BENDI BUTTRFLY-BLU</t>
  </si>
  <si>
    <t>SE-0867-70-2</t>
  </si>
  <si>
    <t>B00SV0W2CA</t>
  </si>
  <si>
    <t>SIL BENDIES BENDI BUNNY-BLU</t>
  </si>
  <si>
    <t>SE-0499-81-3</t>
  </si>
  <si>
    <t>B00SV0WKTA</t>
  </si>
  <si>
    <t>8F CLASSIC CHIC WAVE-PINK</t>
  </si>
  <si>
    <t>SE-0499-82-3</t>
  </si>
  <si>
    <t>B00SV0WOMS</t>
  </si>
  <si>
    <t>8F CLASSIC CHIC WAVE-BLACK</t>
  </si>
  <si>
    <t>SE-0499-83-3</t>
  </si>
  <si>
    <t>B00SV0WKQS</t>
  </si>
  <si>
    <t>8F CLASSIC CHIC WAVE-PURPLE</t>
  </si>
  <si>
    <t>SE-0499-84-3</t>
  </si>
  <si>
    <t>B00SV0WL4Y</t>
  </si>
  <si>
    <t>8F CLASSIC CHIC CURVE-PINK</t>
  </si>
  <si>
    <t>SE-0499-85-3</t>
  </si>
  <si>
    <t>B00SV0WKPE</t>
  </si>
  <si>
    <t>8F CLASSIC CHIC CURVE-BLACK</t>
  </si>
  <si>
    <t>SE-0499-86-3</t>
  </si>
  <si>
    <t>B00SV0WKSQ</t>
  </si>
  <si>
    <t>8F CLASSIC CHIC CURVE-PURPLE</t>
  </si>
  <si>
    <t>SE-0623-90-3</t>
  </si>
  <si>
    <t>B00SV0WAUE</t>
  </si>
  <si>
    <t>MINI SILI CLITORAL PUMP-PNK</t>
  </si>
  <si>
    <t>SE-0623-91-3</t>
  </si>
  <si>
    <t>B00SV0WB7G</t>
  </si>
  <si>
    <t>MINI SILI CLITORAL PUMP-PRP</t>
  </si>
  <si>
    <t>SE-0623-92-3</t>
  </si>
  <si>
    <t>B00SV0WC66</t>
  </si>
  <si>
    <t>SILICONE CLITORAL PUMP-PNK</t>
  </si>
  <si>
    <t>SE-0623-93-3</t>
  </si>
  <si>
    <t>B00SV0W62Q</t>
  </si>
  <si>
    <t>SILICONE CLITORAL PUMP-PRP</t>
  </si>
  <si>
    <t>SE-4540-30-3</t>
  </si>
  <si>
    <t>B00SV0UOK2</t>
  </si>
  <si>
    <t>POSH 10F SILI TEASING TKLR-PNK</t>
  </si>
  <si>
    <t>SE-4540-40-3</t>
  </si>
  <si>
    <t>B00SV0UPGA</t>
  </si>
  <si>
    <t>POSH 10F SILI TEASING TKLR-PRP</t>
  </si>
  <si>
    <t>SE-4540-45-3</t>
  </si>
  <si>
    <t>B00SV0UOU2</t>
  </si>
  <si>
    <t>POSH 10F SILI FLTNG BTRFLY-PNK</t>
  </si>
  <si>
    <t>SE-4540-50-3</t>
  </si>
  <si>
    <t>B00SV0UO8E</t>
  </si>
  <si>
    <t>POSH 10F SILI FLTNG BTRFLY-BLU</t>
  </si>
  <si>
    <t>SE-4540-55-3</t>
  </si>
  <si>
    <t>B00SV0UOL6</t>
  </si>
  <si>
    <t>POSH 10F SILI FLTNG BTRFLY-PRP</t>
  </si>
  <si>
    <t>SE-1585-05-3</t>
  </si>
  <si>
    <t>B00SV0VXXE</t>
  </si>
  <si>
    <t>PACKER GEAR KISSER</t>
  </si>
  <si>
    <t>SE-1585-15-3</t>
  </si>
  <si>
    <t>B00SV0VRLW</t>
  </si>
  <si>
    <t>PACKER GEAR KIKI</t>
  </si>
  <si>
    <t>SE-4540-35-3</t>
  </si>
  <si>
    <t>B00SV0UOQ6</t>
  </si>
  <si>
    <t>POSH 10F SILI TEASNG TKLR-ORNG</t>
  </si>
  <si>
    <t>SE-1585-10-3</t>
  </si>
  <si>
    <t>B00SV0VWVW</t>
  </si>
  <si>
    <t>PACKER GEAR TICKLER</t>
  </si>
  <si>
    <t>SE-1585-20-3</t>
  </si>
  <si>
    <t>B00SV0VROY</t>
  </si>
  <si>
    <t>PACKER GEAR STUD</t>
  </si>
  <si>
    <t>SE-2712-01-2</t>
  </si>
  <si>
    <t>B00SV0V7HG</t>
  </si>
  <si>
    <t>SCANDAL LOVERS TAPE - BLACK</t>
  </si>
  <si>
    <t>SE-2712-02-2</t>
  </si>
  <si>
    <t>B00SV0V3L6</t>
  </si>
  <si>
    <t>SCANDAL LOVERS TAPE - RED</t>
  </si>
  <si>
    <t>SE-2712-03-3</t>
  </si>
  <si>
    <t>B00SV0V3KC</t>
  </si>
  <si>
    <t>SCANDAL RED ROOM KIT</t>
  </si>
  <si>
    <t>SE-2712-13-3</t>
  </si>
  <si>
    <t>B00SV0V3NE</t>
  </si>
  <si>
    <t>SCANDAL POSTURE COLLAR W/ CFFS</t>
  </si>
  <si>
    <t>SE-2712-23-3</t>
  </si>
  <si>
    <t>B00SV0V79E</t>
  </si>
  <si>
    <t xml:space="preserve">SCANDAL BICEP RESTRAINT </t>
  </si>
  <si>
    <t>SE-2712-24-2</t>
  </si>
  <si>
    <t>B00SV0V3IO</t>
  </si>
  <si>
    <t>SCANDAL FEATHER CROP</t>
  </si>
  <si>
    <t>SE-2712-33-1</t>
  </si>
  <si>
    <t>B00SV0V41U</t>
  </si>
  <si>
    <t>SCANDAL BULL WHIP</t>
  </si>
  <si>
    <t>SE-2712-37-3</t>
  </si>
  <si>
    <t>B00SV0UZOW</t>
  </si>
  <si>
    <t>SCANDAL OVER THE DOOR CROSS</t>
  </si>
  <si>
    <t>SE-2712-66-3</t>
  </si>
  <si>
    <t>B00SV0UZY2</t>
  </si>
  <si>
    <t>SCANDAL OVER THE BED CROSS</t>
  </si>
  <si>
    <t>SE-2712-73-3</t>
  </si>
  <si>
    <t>B00SV0V3PM</t>
  </si>
  <si>
    <t>SCANDAL COLLAR BODY RESTRAINTS</t>
  </si>
  <si>
    <t>SE-2720-00-2</t>
  </si>
  <si>
    <t>B00SV0UZTW</t>
  </si>
  <si>
    <t>ENTICE LOVERS TAPE</t>
  </si>
  <si>
    <t>SE-2720-03-3</t>
  </si>
  <si>
    <t>B00SV0V3XO</t>
  </si>
  <si>
    <t>ENTICE WEIGHTED KEGEL BALLS</t>
  </si>
  <si>
    <t>SE-2720-25-3</t>
  </si>
  <si>
    <t>B00SV0V07S</t>
  </si>
  <si>
    <t>ENTICE PASSION WHEEL</t>
  </si>
  <si>
    <t>SE-2720-30-3</t>
  </si>
  <si>
    <t>B00SV0V07I</t>
  </si>
  <si>
    <t>ENTICE CROTCHLESS VIB PANTY</t>
  </si>
  <si>
    <t>SE-2720-41-3</t>
  </si>
  <si>
    <t>B00SV0UZNS</t>
  </si>
  <si>
    <t>ENTICE BLACKOUT EYEMASK</t>
  </si>
  <si>
    <t>SE-2720-42-3</t>
  </si>
  <si>
    <t>B00SV0UVWI</t>
  </si>
  <si>
    <t>ENTICE MYSTIQE MASK - BLACK</t>
  </si>
  <si>
    <t>SE-2720-43-3</t>
  </si>
  <si>
    <t>B00SV0UZVK</t>
  </si>
  <si>
    <t>ENTICE MYSTIQE MASK-ROSE GOLD</t>
  </si>
  <si>
    <t>SE-2720-47-3</t>
  </si>
  <si>
    <t>B00SV0UVUK</t>
  </si>
  <si>
    <t>ENTICE BALL GAG</t>
  </si>
  <si>
    <t>SE-2720-53-3</t>
  </si>
  <si>
    <t>B00SV0UWAY</t>
  </si>
  <si>
    <t>ENTICE UNIVERSAL CUFF LINKS</t>
  </si>
  <si>
    <t>SE-0848-10-3</t>
  </si>
  <si>
    <t>B00MUUYUAY</t>
  </si>
  <si>
    <t>APOLLO ALPHA SLV 1 GNDR NEUTRL</t>
  </si>
  <si>
    <t>SE-0848-20-3</t>
  </si>
  <si>
    <t>B00MUUYUPO</t>
  </si>
  <si>
    <t>APOLLO ALPHA SLEEVE 2 - VAGINA</t>
  </si>
  <si>
    <t>SE-0848-50-3</t>
  </si>
  <si>
    <t>B00MUUYZ9A</t>
  </si>
  <si>
    <t>APOLLO ALPHA STROKER 1 - GREY</t>
  </si>
  <si>
    <t>SE-0848-60-3</t>
  </si>
  <si>
    <t>B00MUUYZ7C</t>
  </si>
  <si>
    <t>APOLLO ALPHA STROKER 2 - BLUE</t>
  </si>
  <si>
    <t>SE-0849-30-3</t>
  </si>
  <si>
    <t>B00MUUXPK0</t>
  </si>
  <si>
    <t>APOLLO HYDRO POWER STROKER- GR</t>
  </si>
  <si>
    <t>SE-0849-40-3</t>
  </si>
  <si>
    <t>B00MUUXQHC</t>
  </si>
  <si>
    <t>APOLLO HYDRO POWER STROKER- BL</t>
  </si>
  <si>
    <t>SE-1036-03-3</t>
  </si>
  <si>
    <t>B00MUUVCQY</t>
  </si>
  <si>
    <t>APOLLO AUTOMATIC HEAD PUMP-CLR</t>
  </si>
  <si>
    <t>SE-1036-05-3</t>
  </si>
  <si>
    <t>B00MUUVCK0</t>
  </si>
  <si>
    <t>APOLLO AUTOMATIC HEAD PUMP-BLU</t>
  </si>
  <si>
    <t>SE-0132-10-2</t>
  </si>
  <si>
    <t>B00MUUVRXC</t>
  </si>
  <si>
    <t>UNCUT EMPEROR - IVORY</t>
  </si>
  <si>
    <t>SE-0132-20-2</t>
  </si>
  <si>
    <t>B00MUUVSA4</t>
  </si>
  <si>
    <t>UNCUT EMPEROR - BROWN</t>
  </si>
  <si>
    <t>SE-6874-10-2</t>
  </si>
  <si>
    <t>B00MUUY7ZW</t>
  </si>
  <si>
    <t>COLT BUM BUDDY - BLACK</t>
  </si>
  <si>
    <t>SE-6888-05-3</t>
  </si>
  <si>
    <t>B00MUUYBRQ</t>
  </si>
  <si>
    <t>COLT MANHOLE-FRST</t>
  </si>
  <si>
    <t>SE-6865-50-2</t>
  </si>
  <si>
    <t>B00MUUY7SO</t>
  </si>
  <si>
    <t>COLT BUDDY BALLS-BLACK</t>
  </si>
  <si>
    <t>SE-6865-60-2</t>
  </si>
  <si>
    <t>B00MUUY7S4</t>
  </si>
  <si>
    <t>COLT BUDDY BALLS-RED</t>
  </si>
  <si>
    <t>SE-6872-55-2</t>
  </si>
  <si>
    <t>B00MUUY7Y8</t>
  </si>
  <si>
    <t>COLT JUMBO PROBE - RED</t>
  </si>
  <si>
    <t>SE-6874-20-2</t>
  </si>
  <si>
    <t>B00MUUYC7A</t>
  </si>
  <si>
    <t>COLT BUM BUDDY - RED</t>
  </si>
  <si>
    <t>SE-6888-10-3</t>
  </si>
  <si>
    <t>B00MUUYC70</t>
  </si>
  <si>
    <t>COLT MANHOLE-SMOKE</t>
  </si>
  <si>
    <t>SE-6872-50-2</t>
  </si>
  <si>
    <t>B00MUUY7P2</t>
  </si>
  <si>
    <t>COLT JUMBO PROBE - BLACK</t>
  </si>
  <si>
    <t>SE-1575-05-3</t>
  </si>
  <si>
    <t>B00MUUXV7M</t>
  </si>
  <si>
    <t>PCKR GEAR BLK BRF HRNSS-XS/S</t>
  </si>
  <si>
    <t>SE-1575-10-3</t>
  </si>
  <si>
    <t>B00MUUXVEU</t>
  </si>
  <si>
    <t>PCKR GEAR BLK BRF HRNSS-M/L</t>
  </si>
  <si>
    <t>SE-1575-15-3</t>
  </si>
  <si>
    <t>B00MUUXVJ0</t>
  </si>
  <si>
    <t>PCKR GEAR BLK BRF HRNSS-L/XL</t>
  </si>
  <si>
    <t>SE-1576-05-3</t>
  </si>
  <si>
    <t>B00MUUXVW2</t>
  </si>
  <si>
    <t>PCKR GEAR BLK BXR HRNSS-XS/S</t>
  </si>
  <si>
    <t>SE-1576-10-3</t>
  </si>
  <si>
    <t>B00MUUXVIG</t>
  </si>
  <si>
    <t>PCKR GEAR BLK BXR HRNSS-M/L</t>
  </si>
  <si>
    <t>SE-1576-15-3</t>
  </si>
  <si>
    <t>B00MUUY2T8</t>
  </si>
  <si>
    <t>PCKR GEAR BLK BXR HRNSS-L/XL</t>
  </si>
  <si>
    <t>SE-1580-05-3</t>
  </si>
  <si>
    <t>B00MUUY2SO</t>
  </si>
  <si>
    <t>PKR GEAR 4" PCKNG PNS-IVRY</t>
  </si>
  <si>
    <t>SE-1580-10-3</t>
  </si>
  <si>
    <t>B00MUUY3A6</t>
  </si>
  <si>
    <t>PKR GEAR 4" PCKNG PNS-BRWN</t>
  </si>
  <si>
    <t>SE-1581-05-3</t>
  </si>
  <si>
    <t>B00MUUY2MK</t>
  </si>
  <si>
    <t>PKR GEAR 5" PCKNG PNS-IVRY</t>
  </si>
  <si>
    <t>SE-1581-10-3</t>
  </si>
  <si>
    <t>B00MUUY39M</t>
  </si>
  <si>
    <t>PKR GEAR 5" PCKNG PNS-BRWN</t>
  </si>
  <si>
    <t>SE-7530-10-3</t>
  </si>
  <si>
    <t>B00MUUXK1O</t>
  </si>
  <si>
    <t>VIVID RAW TEEN QUEEN LOVE DOLL</t>
  </si>
  <si>
    <t>SE-7530-30-3</t>
  </si>
  <si>
    <t>B00MUUXJJC</t>
  </si>
  <si>
    <t>VIVID RAW JUICY JUGGS LUV DOLL</t>
  </si>
  <si>
    <t>SE-7520-10-3</t>
  </si>
  <si>
    <t>B00MUUYPLS</t>
  </si>
  <si>
    <t>VIVID RAW TEEN ASSTERBATOR</t>
  </si>
  <si>
    <t>SE-7520-20-3</t>
  </si>
  <si>
    <t>B00MUUYPCC</t>
  </si>
  <si>
    <t>VIVID RAW BOOTYLICIOUS</t>
  </si>
  <si>
    <t>SE-7521-05-3</t>
  </si>
  <si>
    <t>B00MUUYTNC</t>
  </si>
  <si>
    <t>VIVID RAW ASSTERBATOR</t>
  </si>
  <si>
    <t>SE-7521-10-3</t>
  </si>
  <si>
    <t>B00MUUYU68</t>
  </si>
  <si>
    <t>VIVID RAW BABY GOT BACK</t>
  </si>
  <si>
    <t>SE-7525-10-3</t>
  </si>
  <si>
    <t>B00MUUYU54</t>
  </si>
  <si>
    <t>VIVID RAW LIFE SIZE BODY BNGER</t>
  </si>
  <si>
    <t>SE-7531-10-3</t>
  </si>
  <si>
    <t>B00MUUXKC8</t>
  </si>
  <si>
    <t>VIVID RAW D.P. GDDSS LOVE DOLL</t>
  </si>
  <si>
    <t>SE-7531-30-3</t>
  </si>
  <si>
    <t>B00MUUXPVE</t>
  </si>
  <si>
    <t>VIVID RAW SPRD EAGL STARLET LD</t>
  </si>
  <si>
    <t>SE-7500-05-3</t>
  </si>
  <si>
    <t>B00MUUXA0U</t>
  </si>
  <si>
    <t>VIVID RAW FUCK IT-IVRY</t>
  </si>
  <si>
    <t>SE-7500-10-3</t>
  </si>
  <si>
    <t>B00MUUXE6A</t>
  </si>
  <si>
    <t>VIVID RAW FUCK IT-BLK</t>
  </si>
  <si>
    <t>SE-7500-15-3</t>
  </si>
  <si>
    <t>B00MUUXEJW</t>
  </si>
  <si>
    <t>VIVID RAW POUND IT-IVRY</t>
  </si>
  <si>
    <t>SE-7500-20-3</t>
  </si>
  <si>
    <t>B00MUUXEB0</t>
  </si>
  <si>
    <t>VIVID RAW POUND IT-BLK</t>
  </si>
  <si>
    <t>SE-7500-25-3</t>
  </si>
  <si>
    <t>B00MUUXEWY</t>
  </si>
  <si>
    <t>VIVID RAW BANG IT-IVRY</t>
  </si>
  <si>
    <t>SE-7500-30-3</t>
  </si>
  <si>
    <t>B00MUUXEPQ</t>
  </si>
  <si>
    <t>VIVID RAW BANG IT-BLK</t>
  </si>
  <si>
    <t>SE-7503-05-3</t>
  </si>
  <si>
    <t>B00MUUXJLU</t>
  </si>
  <si>
    <t>VIVID RAW DOUBLE DIP</t>
  </si>
  <si>
    <t>SE-7505-15-3</t>
  </si>
  <si>
    <t>B00MUUYBLM</t>
  </si>
  <si>
    <t>VIVID RAW FUCK BDDY-IVRY</t>
  </si>
  <si>
    <t>SE-7505-20-3</t>
  </si>
  <si>
    <t>B00MUUYC5M</t>
  </si>
  <si>
    <t>VIVID RAW FUCK BDDY-BLK</t>
  </si>
  <si>
    <t>SE-7505-25-3</t>
  </si>
  <si>
    <t>B00MUUYGE4</t>
  </si>
  <si>
    <t>VIVID RAW BUTT FUCK-IVRY</t>
  </si>
  <si>
    <t>SE-7505-30-3</t>
  </si>
  <si>
    <t>B00MUUYGU8</t>
  </si>
  <si>
    <t>VIVID RAW BUTT FUCK-BLK</t>
  </si>
  <si>
    <t>SE-7506-05-3</t>
  </si>
  <si>
    <t>B00MUUYGG2</t>
  </si>
  <si>
    <t>VIVID RAW FUCK &amp; SUCK - IVORY</t>
  </si>
  <si>
    <t>SE-7506-10-3</t>
  </si>
  <si>
    <t>B00MUUYGW6</t>
  </si>
  <si>
    <t>VIVID RAW FUCK &amp; SUCK - PINK</t>
  </si>
  <si>
    <t>SE-7510-15-3</t>
  </si>
  <si>
    <t>B00MUUYKP4</t>
  </si>
  <si>
    <t>VIVID RAW HOT ASS PUSSY-IVRY</t>
  </si>
  <si>
    <t>SE-7510-25-3</t>
  </si>
  <si>
    <t>B00MUUYKW2</t>
  </si>
  <si>
    <t>VIVID RAW HOT ASS BOOTY-IVRY</t>
  </si>
  <si>
    <t>SE-7515-05-3</t>
  </si>
  <si>
    <t>B00MUUYKZE</t>
  </si>
  <si>
    <t>VIVID RAW COCK TEASE-IVRY</t>
  </si>
  <si>
    <t>SE-7515-10-3</t>
  </si>
  <si>
    <t>B00MUUYPSG</t>
  </si>
  <si>
    <t>VIVID RAW COCK TEASE-PNK</t>
  </si>
  <si>
    <t>SE-7515-15-3</t>
  </si>
  <si>
    <t>B00MUUYPIG</t>
  </si>
  <si>
    <t>VIVID RAW ASS BNGR-IVRY</t>
  </si>
  <si>
    <t>SE-7510-20-3</t>
  </si>
  <si>
    <t>B00MUUYKYU</t>
  </si>
  <si>
    <t>VIVID RAW HOT ASS PUSSY-PINK</t>
  </si>
  <si>
    <t>SE-7510-30-3</t>
  </si>
  <si>
    <t>B00MUUYKHM</t>
  </si>
  <si>
    <t>VIVID RAW HOT ASS BOOTY-PINK</t>
  </si>
  <si>
    <t>SE-7515-20-3</t>
  </si>
  <si>
    <t>B00MUUYPMM</t>
  </si>
  <si>
    <t>VIVID RAW ASS BNGR-PNK</t>
  </si>
  <si>
    <t>SE-7510-05-3</t>
  </si>
  <si>
    <t>B00MUUYGMQ</t>
  </si>
  <si>
    <t>VIVID RAW HOT ASS MOUTH-IVRY</t>
  </si>
  <si>
    <t>SE-4410-12-3</t>
  </si>
  <si>
    <t>B00MUUWRDQ</t>
  </si>
  <si>
    <t>IMPRESS WAND-BLUE</t>
  </si>
  <si>
    <t>SE-4410-14-3</t>
  </si>
  <si>
    <t>B00MUUWVGE</t>
  </si>
  <si>
    <t>IMPRESS WAND-PURPLE</t>
  </si>
  <si>
    <t>SE-4415-04-3</t>
  </si>
  <si>
    <t>B00MUUWWCW</t>
  </si>
  <si>
    <t>IMPRESS SCOOP-PINK</t>
  </si>
  <si>
    <t>SE-4415-12-3</t>
  </si>
  <si>
    <t>B00MUUWWLS</t>
  </si>
  <si>
    <t>IMPRESS SCOOP-BLUE</t>
  </si>
  <si>
    <t>SE-4415-14-3</t>
  </si>
  <si>
    <t>B00MUUWW7W</t>
  </si>
  <si>
    <t>IMPRESS SCOOP-PURPLE</t>
  </si>
  <si>
    <t>SE-4420-04-3</t>
  </si>
  <si>
    <t>B00MUUWVUU</t>
  </si>
  <si>
    <t>IMPRESS TONGUE-PINK</t>
  </si>
  <si>
    <t>SE-4420-14-3</t>
  </si>
  <si>
    <t>B00MUUX172</t>
  </si>
  <si>
    <t>IMPRESS TONGUE-PURPLE</t>
  </si>
  <si>
    <t>SE-4425-14-3</t>
  </si>
  <si>
    <t>B00MUUX1I6</t>
  </si>
  <si>
    <t>IMPRESS RABBIT-PURPLE</t>
  </si>
  <si>
    <t>SE-4430-04-3</t>
  </si>
  <si>
    <t>B00MUUX5Y6</t>
  </si>
  <si>
    <t>IMPRESS G-PINK</t>
  </si>
  <si>
    <t>SE-4430-12-3</t>
  </si>
  <si>
    <t>B00MUUX6EK</t>
  </si>
  <si>
    <t>IMPRESS G-BLUE</t>
  </si>
  <si>
    <t>SE-4440-04-3</t>
  </si>
  <si>
    <t>B00MUUX9VU</t>
  </si>
  <si>
    <t>IMPRESS DUAL KISS-PINK</t>
  </si>
  <si>
    <t>SE-4440-12-3</t>
  </si>
  <si>
    <t>B00MUUX9ZG</t>
  </si>
  <si>
    <t>IMPRESS DUAL KISS-BLUE</t>
  </si>
  <si>
    <t>SE-4440-14-3</t>
  </si>
  <si>
    <t>B00MUUXA96</t>
  </si>
  <si>
    <t>IMPRESS DUAL KISS-PURPLE</t>
  </si>
  <si>
    <t>SE-4410-04-3</t>
  </si>
  <si>
    <t>B00MUUWROK</t>
  </si>
  <si>
    <t>IMPRESS WAND-PINK</t>
  </si>
  <si>
    <t>SE-4420-12-3</t>
  </si>
  <si>
    <t>B00MUUX1D6</t>
  </si>
  <si>
    <t>IMPRESS TONGUE-BLUE</t>
  </si>
  <si>
    <t>SE-4430-14-3</t>
  </si>
  <si>
    <t>B00MUUX654</t>
  </si>
  <si>
    <t>IMPRESS G-PURPLE</t>
  </si>
  <si>
    <t>SE-4435-04-3</t>
  </si>
  <si>
    <t>B00MUUX6KY</t>
  </si>
  <si>
    <t>IMPRESS DOVE-PINK</t>
  </si>
  <si>
    <t>SE-4435-14-3</t>
  </si>
  <si>
    <t>B00MUUX9Q0</t>
  </si>
  <si>
    <t>IMPRESS DOVE-PURPLE</t>
  </si>
  <si>
    <t>SE-5627-00-2</t>
  </si>
  <si>
    <t>B00MUUYYNC</t>
  </si>
  <si>
    <t>DR. JOEL GYRATING MASSAGER</t>
  </si>
  <si>
    <t>SE-5633-00-2</t>
  </si>
  <si>
    <t>B00MUUYZQ8</t>
  </si>
  <si>
    <t>DR. JOEL SILICONE SUPPORT RING</t>
  </si>
  <si>
    <t>SE-5639-10-2</t>
  </si>
  <si>
    <t>B00MUUYZ6S</t>
  </si>
  <si>
    <t>DR. J ULTIMATE PROSTATE STIM</t>
  </si>
  <si>
    <t>SE-5639-15-2</t>
  </si>
  <si>
    <t>B00MUUZ4IG</t>
  </si>
  <si>
    <t>DR. J ULTIMATE PROSTATE LOCATR</t>
  </si>
  <si>
    <t>SE-5640-10-3</t>
  </si>
  <si>
    <t>B00MUUZ4J0</t>
  </si>
  <si>
    <t>DR. JOEL SILI INFLATABLE PLUG</t>
  </si>
  <si>
    <t>SE-5642-10-2</t>
  </si>
  <si>
    <t>B00MUUZ51M</t>
  </si>
  <si>
    <t>DR. JOEL PREMIUM PROSTATE MASS</t>
  </si>
  <si>
    <t>SE-5664-10-3</t>
  </si>
  <si>
    <t>B00MUUZ4A4</t>
  </si>
  <si>
    <t>DR. J PROSTATE PRB &amp; RING</t>
  </si>
  <si>
    <t>SE-5664-20-3</t>
  </si>
  <si>
    <t>B00MUUZ4H2</t>
  </si>
  <si>
    <t>DR. J 10F PRSTATE MASS &amp; RNG</t>
  </si>
  <si>
    <t>SE-0066-05-2</t>
  </si>
  <si>
    <t>B00MUUVNAE</t>
  </si>
  <si>
    <t>CalExotics Power Play™ Kegel Exciter - Ben Wa Ball Vibrating Weights - Pelvic Floor Exercises - Adult Sex Toys for Couples - Pink</t>
  </si>
  <si>
    <t>SE-1165-05-2</t>
  </si>
  <si>
    <t>B00MUUW1OQ</t>
  </si>
  <si>
    <t>PWR PLY PLAYFUL BULLET-PNK</t>
  </si>
  <si>
    <t>SE-1165-10-2</t>
  </si>
  <si>
    <t>B00MUUW5LA</t>
  </si>
  <si>
    <t>PWR PLY PLAYFUL BULLET-TEAL</t>
  </si>
  <si>
    <t>SE-1165-15-2</t>
  </si>
  <si>
    <t>B00MUUW5XI</t>
  </si>
  <si>
    <t>PWR PLY PLAYFUL BULLET-PRP</t>
  </si>
  <si>
    <t>SE-1167-05-2</t>
  </si>
  <si>
    <t>B00MUUWA8I</t>
  </si>
  <si>
    <t>PWR PLY FLICKERING TONGUE-PNK</t>
  </si>
  <si>
    <t>SE-1167-15-2</t>
  </si>
  <si>
    <t>B00MUUWA8S</t>
  </si>
  <si>
    <t>PWR PLY FLICKERING TONGUE-PRP</t>
  </si>
  <si>
    <t>SE-1168-05-2</t>
  </si>
  <si>
    <t>B00MUUWAMY</t>
  </si>
  <si>
    <t>PWR PLY BOUNDING BUNNY-PNK</t>
  </si>
  <si>
    <t>SE-0736-05-2</t>
  </si>
  <si>
    <t>B00MUUVS2M</t>
  </si>
  <si>
    <t>PWR PLY DUAL KISS-PNK</t>
  </si>
  <si>
    <t>SE-0736-10-2</t>
  </si>
  <si>
    <t>B00MUUVWGO</t>
  </si>
  <si>
    <t>PWR PLY DUAL KISS-TEAL</t>
  </si>
  <si>
    <t>SE-0736-20-2</t>
  </si>
  <si>
    <t>B00MUUVWEG</t>
  </si>
  <si>
    <t>PWR PLY DUAL BLISS-PNK</t>
  </si>
  <si>
    <t>SE-0736-25-2</t>
  </si>
  <si>
    <t>B00MUUVWIW</t>
  </si>
  <si>
    <t>PWR PLY DUAL BLISS-TEAL</t>
  </si>
  <si>
    <t>SE-0066-25-2</t>
  </si>
  <si>
    <t>B00MUUVSFO</t>
  </si>
  <si>
    <t>POWER PLAY KEGEL EXCITER-PRP</t>
  </si>
  <si>
    <t>SE-0736-15-2</t>
  </si>
  <si>
    <t>B00MUUVWPU</t>
  </si>
  <si>
    <t>PWR PLY DUAL KISS-PRP</t>
  </si>
  <si>
    <t>SE-0736-30-2</t>
  </si>
  <si>
    <t>B00MUUVWQO</t>
  </si>
  <si>
    <t>PWR PLY DUAL BLISS-PRP</t>
  </si>
  <si>
    <t>SE-1166-05-2</t>
  </si>
  <si>
    <t>B00MUUW5QU</t>
  </si>
  <si>
    <t>PWR PLY TEASING TICKLER-PNK</t>
  </si>
  <si>
    <t>SE-1166-10-2</t>
  </si>
  <si>
    <t>B00181H1QQ</t>
  </si>
  <si>
    <t>PWR PLY TEASING TICKLER-TEAL</t>
  </si>
  <si>
    <t>SE-1166-15-2</t>
  </si>
  <si>
    <t>B00MUUW5GU</t>
  </si>
  <si>
    <t>PWR PLY TEASING TICKLER-PRP</t>
  </si>
  <si>
    <t>SE-1167-10-2</t>
  </si>
  <si>
    <t>B00MUUWACY</t>
  </si>
  <si>
    <t>PWR PLY FLICKERING TNGUE-TEAL</t>
  </si>
  <si>
    <t>SE-1168-10-2</t>
  </si>
  <si>
    <t>B00MUUWARO</t>
  </si>
  <si>
    <t>PWR PLY BOUNDING BUNNY-TEAL</t>
  </si>
  <si>
    <t>SE-1168-15-2</t>
  </si>
  <si>
    <t>B00MUUWFAG</t>
  </si>
  <si>
    <t>PWR PLY BOUNDING BUNNY-PRP</t>
  </si>
  <si>
    <t>SE-1169-05-2</t>
  </si>
  <si>
    <t>B00MUUWF4M</t>
  </si>
  <si>
    <t>PWR PLY DUAL PLEASER-PNK</t>
  </si>
  <si>
    <t>SE-1169-10-2</t>
  </si>
  <si>
    <t>B00MUUWFSI</t>
  </si>
  <si>
    <t>PWR PLY DUAL PLEASER-TEAL</t>
  </si>
  <si>
    <t>SE-1169-15-2</t>
  </si>
  <si>
    <t>B00MUUWH0Y</t>
  </si>
  <si>
    <t>PWR PLY DUAL PLEASER-PRP</t>
  </si>
  <si>
    <t>SE-1170-05-2</t>
  </si>
  <si>
    <t>B00MUUWF38</t>
  </si>
  <si>
    <t>PWR PLY TRIPLE TEASER-PNK</t>
  </si>
  <si>
    <t>SE-1170-10-2</t>
  </si>
  <si>
    <t>B00MUUWKTW</t>
  </si>
  <si>
    <t>PWR PLY TRIPLE TEASER-TEAL</t>
  </si>
  <si>
    <t>SE-1170-15-2</t>
  </si>
  <si>
    <t>B00MUUWL5A</t>
  </si>
  <si>
    <t>PWR PLY TRIPLE TEASER-PRP</t>
  </si>
  <si>
    <t>SE-2712-08-3</t>
  </si>
  <si>
    <t>B00MUUWL0A</t>
  </si>
  <si>
    <t>SCANDAL BAR GAG</t>
  </si>
  <si>
    <t>SE-2712-12-3</t>
  </si>
  <si>
    <t>B00MUUWKY2</t>
  </si>
  <si>
    <t>SCNDL OPEN MOUTH GAG W/CLMP</t>
  </si>
  <si>
    <t>SE-2712-22-3</t>
  </si>
  <si>
    <t>B00MUUWL2S</t>
  </si>
  <si>
    <t>SCANDAL CORSET CUFFS</t>
  </si>
  <si>
    <t>SE-2712-62-3</t>
  </si>
  <si>
    <t>B00MUUWRF4</t>
  </si>
  <si>
    <t>SCANDAL LOVE SLING</t>
  </si>
  <si>
    <t>SE-2712-67-3</t>
  </si>
  <si>
    <t>B00MUUWRCC</t>
  </si>
  <si>
    <t>SCANDAL BONDAGE BAR</t>
  </si>
  <si>
    <t>SE-2712-75-3</t>
  </si>
  <si>
    <t>B00MUUWR0O</t>
  </si>
  <si>
    <t>SCANDAL CORSET WITH CUFFS</t>
  </si>
  <si>
    <t>SE-1103-04-2</t>
  </si>
  <si>
    <t>B00MUUW11O</t>
  </si>
  <si>
    <t>PKT EXT VIB PNK PASSION EGG</t>
  </si>
  <si>
    <t>SE-1103-05-2</t>
  </si>
  <si>
    <t>B00MUUW1EQ</t>
  </si>
  <si>
    <t>POCKET EXOTICS VIB SILVER EGG</t>
  </si>
  <si>
    <t>SE-1104-04-2</t>
  </si>
  <si>
    <t>B00MUUW1GO</t>
  </si>
  <si>
    <t>PKT EXT VIB DBL PNK PSSIN BLTS</t>
  </si>
  <si>
    <t>SE-1105-07-2</t>
  </si>
  <si>
    <t>B00MUUW1QY</t>
  </si>
  <si>
    <t>POCKET EXOTICS VIB GOLD BULLET</t>
  </si>
  <si>
    <t>SE-4738-05-3</t>
  </si>
  <si>
    <t>B00MUUVCVO</t>
  </si>
  <si>
    <t>ENTICE EMILIA-PNK</t>
  </si>
  <si>
    <t>SE-4738-10-3</t>
  </si>
  <si>
    <t>B00MUUVCXM</t>
  </si>
  <si>
    <t>ENTICE EMILIA-RASP</t>
  </si>
  <si>
    <t>SE-4738-15-3</t>
  </si>
  <si>
    <t>B00MUUVN2M</t>
  </si>
  <si>
    <t>ENTICE EMILIA-PRP</t>
  </si>
  <si>
    <t>SE-4738-20-3</t>
  </si>
  <si>
    <t>B00MUUVN6I</t>
  </si>
  <si>
    <t>ENTICE CHARLIZE-PNK</t>
  </si>
  <si>
    <t>SE-4738-25-3</t>
  </si>
  <si>
    <t>B00MUUVNPE</t>
  </si>
  <si>
    <t>ENTICE CHARLIZE-RASP</t>
  </si>
  <si>
    <t>SE-4738-30-3</t>
  </si>
  <si>
    <t>B00MUUVN7M</t>
  </si>
  <si>
    <t>ENTICE CHARLIZE-PRP</t>
  </si>
  <si>
    <t>SE-0732-05-3</t>
  </si>
  <si>
    <t>B00MUUV4SU</t>
  </si>
  <si>
    <t>UP! AMP IT UP!-PINK</t>
  </si>
  <si>
    <t>SE-0400-05-2</t>
  </si>
  <si>
    <t>B00MUUUQVG</t>
  </si>
  <si>
    <t>UP! FLEX IT UP!-PINK</t>
  </si>
  <si>
    <t>SE-0400-20-2</t>
  </si>
  <si>
    <t>B00MUUURBU</t>
  </si>
  <si>
    <t>UP! CURVE IT UP!-PINK</t>
  </si>
  <si>
    <t>SE-0732-10-3</t>
  </si>
  <si>
    <t>B00MUUV84K</t>
  </si>
  <si>
    <t>UP! AMP IT UP!-TEAL</t>
  </si>
  <si>
    <t>SE-0732-15-3</t>
  </si>
  <si>
    <t>B00MUUV86S</t>
  </si>
  <si>
    <t>UP! AMP IT UP!-PURPLE</t>
  </si>
  <si>
    <t>SE-0732-50-3</t>
  </si>
  <si>
    <t>B00MUUV8AO</t>
  </si>
  <si>
    <t>UP! TURN IT UP!-PINK</t>
  </si>
  <si>
    <t>SE-0732-60-3</t>
  </si>
  <si>
    <t>B00MUUV854</t>
  </si>
  <si>
    <t>UP! TURN IT UP!-PURPLE</t>
  </si>
  <si>
    <t>SE-0400-10-2</t>
  </si>
  <si>
    <t>B00MUUURE2</t>
  </si>
  <si>
    <t>UP! FLEX IT UP!-TEAL</t>
  </si>
  <si>
    <t>SE-0400-15-2</t>
  </si>
  <si>
    <t>B00MUUUQUC</t>
  </si>
  <si>
    <t>UP! FLEX IT UP!-PURPLE</t>
  </si>
  <si>
    <t>SE-0400-25-2</t>
  </si>
  <si>
    <t>B00MUUUR2Y</t>
  </si>
  <si>
    <t>UP! CURVE IT UP!-GREY</t>
  </si>
  <si>
    <t>SE-0400-30-2</t>
  </si>
  <si>
    <t>B00MUUV04I</t>
  </si>
  <si>
    <t>UP! CURVE IT UP!-PURPLE</t>
  </si>
  <si>
    <t>SE-0732-55-3</t>
  </si>
  <si>
    <t>B00MUUV7X2</t>
  </si>
  <si>
    <t>UP! TURN IT UP!-TEAL</t>
  </si>
  <si>
    <t>SE-0648-05-2</t>
  </si>
  <si>
    <t>B00MS3HNV6</t>
  </si>
  <si>
    <t>PASSION PALS JACK RABBIT-PNK</t>
  </si>
  <si>
    <t>SE-0648-10-2</t>
  </si>
  <si>
    <t>B00MS3K32M</t>
  </si>
  <si>
    <t>PASSION PALS JACK RABBIT-PRP</t>
  </si>
  <si>
    <t>SE-0648-30-2</t>
  </si>
  <si>
    <t>B00MSFQB2Q</t>
  </si>
  <si>
    <t>PASSN PALS FLTTRNG BTTRFLY-BLU</t>
  </si>
  <si>
    <t>SE-0648-40-2</t>
  </si>
  <si>
    <t>B00MSYKW86</t>
  </si>
  <si>
    <t>PASSION PALS HUMMING "G"-PRP</t>
  </si>
  <si>
    <t>SE-0648-15-2</t>
  </si>
  <si>
    <t>B00MSFHUNU</t>
  </si>
  <si>
    <t>PASSION PALS DIVING DOLPHN-BLU</t>
  </si>
  <si>
    <t>SE-0648-20-2</t>
  </si>
  <si>
    <t>B00MSFJY52</t>
  </si>
  <si>
    <t>PASSION PALS DIVING DOLPHN-PNK</t>
  </si>
  <si>
    <t>SE-0648-25-2</t>
  </si>
  <si>
    <t>B00MSFNDYU</t>
  </si>
  <si>
    <t>PASSN PALS FLTTRNG BTTRFLY-PRP</t>
  </si>
  <si>
    <t>SE-0648-35-2</t>
  </si>
  <si>
    <t>B00MSYGMGW</t>
  </si>
  <si>
    <t>PASSION PALS HUMMING "G"-PNK</t>
  </si>
  <si>
    <t>SE-1473-60-3</t>
  </si>
  <si>
    <t>B00MJKTCK8</t>
  </si>
  <si>
    <t>UP! EXTEND IT UP! - SMOKE</t>
  </si>
  <si>
    <t>SE-1473-61-3</t>
  </si>
  <si>
    <t>B00MJKV67A</t>
  </si>
  <si>
    <t>UP! EXTEND IT UP! - BLUE</t>
  </si>
  <si>
    <t>SE-1324-15-2</t>
  </si>
  <si>
    <t>B00MJFRFRK</t>
  </si>
  <si>
    <t>UP! TONE IT UP!-TEAL</t>
  </si>
  <si>
    <t>SE-1324-25-2</t>
  </si>
  <si>
    <t>B00MJG46N0</t>
  </si>
  <si>
    <t>UP! TONE IT UP!-PRP</t>
  </si>
  <si>
    <t>SE-1325-05-2</t>
  </si>
  <si>
    <t>B00MJGABJI</t>
  </si>
  <si>
    <t>UP! RIDE IT UP!-GREY</t>
  </si>
  <si>
    <t>SE-1325-10-2</t>
  </si>
  <si>
    <t>B00MJGJEGE</t>
  </si>
  <si>
    <t>UP! RIDE IT UP!-PINK</t>
  </si>
  <si>
    <t>SE-1325-15-2</t>
  </si>
  <si>
    <t>B00MJGOJWS</t>
  </si>
  <si>
    <t>UP! RIDE IT UP!-BLUE</t>
  </si>
  <si>
    <t>SE-1325-40-2</t>
  </si>
  <si>
    <t>B00MJKLPZS</t>
  </si>
  <si>
    <t>UP! WIND IT UP!-GREY</t>
  </si>
  <si>
    <t>SE-1325-45-2</t>
  </si>
  <si>
    <t>B00MJKOKKA</t>
  </si>
  <si>
    <t>UP! WIND IT UP!-PURPLE</t>
  </si>
  <si>
    <t>SE-1325-50-2</t>
  </si>
  <si>
    <t>B00MJKQT2M</t>
  </si>
  <si>
    <t>UP! WIND IT UP!-TEAL</t>
  </si>
  <si>
    <t>SE-1324-05-2</t>
  </si>
  <si>
    <t>B00MJE8JFI</t>
  </si>
  <si>
    <t>UP! TONE IT UP!-PNK</t>
  </si>
  <si>
    <t>SE-0957-05-3</t>
  </si>
  <si>
    <t>B00MKO0SBK</t>
  </si>
  <si>
    <t>APLO RVRS PREM MAST-TWIST-GRY</t>
  </si>
  <si>
    <t>SE-0957-10-3</t>
  </si>
  <si>
    <t>B00MKO0TKA</t>
  </si>
  <si>
    <t>APLO RVRS PREM MAST-TWIST-BLU</t>
  </si>
  <si>
    <t>SE-0957-15-3</t>
  </si>
  <si>
    <t>B00MKO0V30</t>
  </si>
  <si>
    <t>APLO RVRS PREM MAST-GRIP-GRY</t>
  </si>
  <si>
    <t>SE-0957-20-3</t>
  </si>
  <si>
    <t>B00MKO0WE8</t>
  </si>
  <si>
    <t>APLO RVRS PREM MAST-GRIP-BLU</t>
  </si>
  <si>
    <t>SE-0957-25-3</t>
  </si>
  <si>
    <t>B00MKO0XE2</t>
  </si>
  <si>
    <t>APLO RVRS PREM MAST-MAX-GRY</t>
  </si>
  <si>
    <t>SE-0957-30-3</t>
  </si>
  <si>
    <t>B00MKO0Y8M</t>
  </si>
  <si>
    <t>APLO RVRS PREM MAST-MAX-BLU</t>
  </si>
  <si>
    <t>SE-6865-10-3</t>
  </si>
  <si>
    <t>B00MHZ9SDQ</t>
  </si>
  <si>
    <t>COLT COMMANDR PRB &amp; RNG-BLK</t>
  </si>
  <si>
    <t>SE-6906-20-2</t>
  </si>
  <si>
    <t>B00MHZNUFI</t>
  </si>
  <si>
    <t>COLT MEGA</t>
  </si>
  <si>
    <t>SE-4732-05-3</t>
  </si>
  <si>
    <t>B00MKO0Z18</t>
  </si>
  <si>
    <t>ENTICE BEVERLY - PINK</t>
  </si>
  <si>
    <t>SE-4732-10-3</t>
  </si>
  <si>
    <t>B00MKO0ZTA</t>
  </si>
  <si>
    <t>ENTICE BEVERLY - RASPBERRY</t>
  </si>
  <si>
    <t>SE-4732-15-3</t>
  </si>
  <si>
    <t>B00MKO10NU</t>
  </si>
  <si>
    <t>ENTICE BEVERLY - PURPLE</t>
  </si>
  <si>
    <t>SE-4732-20-3</t>
  </si>
  <si>
    <t>B00MKO11Q6</t>
  </si>
  <si>
    <t>ENTICE NATALIE - PINK</t>
  </si>
  <si>
    <t>SE-4732-25-3</t>
  </si>
  <si>
    <t>B00MKO12DS</t>
  </si>
  <si>
    <t>ENTICE NATALIE - RASPBERRY</t>
  </si>
  <si>
    <t>SE-6865-20-3</t>
  </si>
  <si>
    <t>B00MHZBD0C</t>
  </si>
  <si>
    <t>COLT COMMANDR PRB &amp; RNG-RED</t>
  </si>
  <si>
    <t>SE-6906-10-2</t>
  </si>
  <si>
    <t>B00MHZK4TS</t>
  </si>
  <si>
    <t>COLT HULK</t>
  </si>
  <si>
    <t>SE-4732-30-3</t>
  </si>
  <si>
    <t>B00MKO135U</t>
  </si>
  <si>
    <t>ENTICE NATALIE - PURPLE</t>
  </si>
  <si>
    <t>SE-0840-05-3</t>
  </si>
  <si>
    <t>B00MHDZEEA</t>
  </si>
  <si>
    <t>SHOWER STDS-BALLSY DONG-PNK</t>
  </si>
  <si>
    <t>SE-0840-10-3</t>
  </si>
  <si>
    <t>B00MHDZEQ8</t>
  </si>
  <si>
    <t>SHOWER STDS-BALLSY DONG-BLK</t>
  </si>
  <si>
    <t>SE-0840-20-3</t>
  </si>
  <si>
    <t>B00MHDZFQ2</t>
  </si>
  <si>
    <t>SHOWER STUDS-SUPER STUD-PNK</t>
  </si>
  <si>
    <t>SE-0031-65-3</t>
  </si>
  <si>
    <t>B00MHDZB0C</t>
  </si>
  <si>
    <t>ALMINM HEAT WVE STDRD MASS-PNK</t>
  </si>
  <si>
    <t>SE-0840-15-3</t>
  </si>
  <si>
    <t>B00MHDZFA8</t>
  </si>
  <si>
    <t>SHOWER STDS-BALLSY DONG-PRP</t>
  </si>
  <si>
    <t>SE-0840-25-3</t>
  </si>
  <si>
    <t>B00MHDZG4I</t>
  </si>
  <si>
    <t>SHOWER STUDS-SUPER STUD-BLK</t>
  </si>
  <si>
    <t>SE-0030-05-3</t>
  </si>
  <si>
    <t>B00MHDZ7AG</t>
  </si>
  <si>
    <t>ALMINM HEAT WVE SLM TSR-PNK</t>
  </si>
  <si>
    <t>SE-0030-10-3</t>
  </si>
  <si>
    <t>B00MHDZ7OW</t>
  </si>
  <si>
    <t>ALMINM HEAT WVE SLM TSR-SLV</t>
  </si>
  <si>
    <t>SE-0030-15-3</t>
  </si>
  <si>
    <t>B00MHDZ896</t>
  </si>
  <si>
    <t>ALMINM HEAT WVE SLM TSR-PRP</t>
  </si>
  <si>
    <t>SE-0030-20-3</t>
  </si>
  <si>
    <t>B00MFAC47A</t>
  </si>
  <si>
    <t>ALMINM HEAT WVE STDRD TSR-PNK</t>
  </si>
  <si>
    <t>SE-0030-25-3</t>
  </si>
  <si>
    <t>B00MFAC48O</t>
  </si>
  <si>
    <t>ALMINM HEAT WVE STDRD TSR-SLV</t>
  </si>
  <si>
    <t>SE-0030-30-3</t>
  </si>
  <si>
    <t>B00MFAC4C0</t>
  </si>
  <si>
    <t>ALMINM HEAT WVE STDRD TSR-PRP</t>
  </si>
  <si>
    <t>SE-0031-50-3</t>
  </si>
  <si>
    <t>B00MFANP3W</t>
  </si>
  <si>
    <t>ALMNM HEAT WVE SLNDR MASS-PNK</t>
  </si>
  <si>
    <t>SE-0031-55-3</t>
  </si>
  <si>
    <t>B00MFANP7S</t>
  </si>
  <si>
    <t>ALMNM HEAT WVE SLNDR MASS-SLV</t>
  </si>
  <si>
    <t>SE-0031-60-3</t>
  </si>
  <si>
    <t>B00MFANP5U</t>
  </si>
  <si>
    <t>ALMINM HEAT WVE SLNDR MASS-PRP</t>
  </si>
  <si>
    <t>SE-0031-70-3</t>
  </si>
  <si>
    <t>B00MHDZBCK</t>
  </si>
  <si>
    <t>ALMINM HEAT WVE STDRD MASS-SLV</t>
  </si>
  <si>
    <t>SE-0031-75-3</t>
  </si>
  <si>
    <t>B00MHDZBNO</t>
  </si>
  <si>
    <t>ALMINM HEAT WVE STDRD MASS-PRP</t>
  </si>
  <si>
    <t>SE-0840-30-3</t>
  </si>
  <si>
    <t>B00MHDZGSE</t>
  </si>
  <si>
    <t>SHOWER STUDS-SUPER STUD-PRP</t>
  </si>
  <si>
    <t>SE-0728-05-3</t>
  </si>
  <si>
    <t>B00I8NSBQG</t>
  </si>
  <si>
    <t>SILI GS GYRATING 10F SAT- PRPL</t>
  </si>
  <si>
    <t>SE-0728-10-3</t>
  </si>
  <si>
    <t>B00I8NSDGO</t>
  </si>
  <si>
    <t>SILI GS GYRATING 10F SAT- GRN</t>
  </si>
  <si>
    <t>SE-1996-05-3</t>
  </si>
  <si>
    <t>B00I8NSSOQ</t>
  </si>
  <si>
    <t>SILI GS GYRATING 10F ENCSR-PNK</t>
  </si>
  <si>
    <t>SE-1996-10-3</t>
  </si>
  <si>
    <t>B00I8NSSJ6</t>
  </si>
  <si>
    <t>SILI GS GYRATING 10F ENCSR-GRN</t>
  </si>
  <si>
    <t>SE-1996-15-3</t>
  </si>
  <si>
    <t>B00I8NSS4Q</t>
  </si>
  <si>
    <t>SILI GS GYRATING 10F BUNNY-PNK</t>
  </si>
  <si>
    <t>SE-1996-20-3</t>
  </si>
  <si>
    <t>B00I8NSUEY</t>
  </si>
  <si>
    <t>SILI GS GYRATING 10F BUNNY-BLU</t>
  </si>
  <si>
    <t>SE-1996-30-3</t>
  </si>
  <si>
    <t>B00I8NSWD8</t>
  </si>
  <si>
    <t>SILI GS GYRATING 10F TCKLR-ORG</t>
  </si>
  <si>
    <t>SE-0728-15-3</t>
  </si>
  <si>
    <t>B00I8NSDBO</t>
  </si>
  <si>
    <t>SILI GS GYRATING 10F EXCT-PNK</t>
  </si>
  <si>
    <t>SE-0728-20-3</t>
  </si>
  <si>
    <t>B00I8NSD5A</t>
  </si>
  <si>
    <t>SILI GS GYRATING 10F EXCT-BLU</t>
  </si>
  <si>
    <t>SE-0728-25-3</t>
  </si>
  <si>
    <t>B00I8NSDA0</t>
  </si>
  <si>
    <t>SILI GS GYRATING 10F RPLR-PRPL</t>
  </si>
  <si>
    <t>SE-0728-30-3</t>
  </si>
  <si>
    <t>B00I8NSDO6</t>
  </si>
  <si>
    <t>SILI GS GYRATING 10F RPLR-ORNG</t>
  </si>
  <si>
    <t>SE-1996-25-3</t>
  </si>
  <si>
    <t>B00I8NSUGW</t>
  </si>
  <si>
    <t>SILI GS GYRATING 10F TCKLR-PRP</t>
  </si>
  <si>
    <t>SE-0004-70-2</t>
  </si>
  <si>
    <t>B00I8NS2WO</t>
  </si>
  <si>
    <t>FIRST TIME SILICONE STUD - PNK</t>
  </si>
  <si>
    <t>SE-0004-72-2</t>
  </si>
  <si>
    <t>B00I8NS2UG</t>
  </si>
  <si>
    <t>FIRST TIME SILICONE G - PNK</t>
  </si>
  <si>
    <t>SE-0004-71-2</t>
  </si>
  <si>
    <t>B00I8NS3FU</t>
  </si>
  <si>
    <t>FIRST TIME SILICONE STUD - PRP</t>
  </si>
  <si>
    <t>SE-0004-73-2</t>
  </si>
  <si>
    <t>B00I8NS2Z6</t>
  </si>
  <si>
    <t>FIRST TIME SILICONE G - PRP</t>
  </si>
  <si>
    <t>SE-0004-74-2</t>
  </si>
  <si>
    <t>B00I8NS36E</t>
  </si>
  <si>
    <t>FIRST TIME SILICONE WAVE - PNK</t>
  </si>
  <si>
    <t>SE-0004-75-2</t>
  </si>
  <si>
    <t>B00I8NS4PY</t>
  </si>
  <si>
    <t>FIRST TIME SILICONE WAVE - PRP</t>
  </si>
  <si>
    <t>SE-2720-05-3</t>
  </si>
  <si>
    <t>B00I8NSYHM</t>
  </si>
  <si>
    <t>ENTICE CRYSTAL INTIMATE CLIP</t>
  </si>
  <si>
    <t>SE-2720-10-3</t>
  </si>
  <si>
    <t>B00I8NSZLC</t>
  </si>
  <si>
    <t>ENTICE FEATHER NIPPLETTES</t>
  </si>
  <si>
    <t>SE-2720-15-3</t>
  </si>
  <si>
    <t>B00I8NT0BQ</t>
  </si>
  <si>
    <t>ENTICE TIERED INITMT CLAMPS</t>
  </si>
  <si>
    <t>SE-2720-20-3</t>
  </si>
  <si>
    <t>B00I8NT2OQ</t>
  </si>
  <si>
    <t>ENTICE TRIPLE INTIMATE CLAMPS</t>
  </si>
  <si>
    <t>SE-2720-45-3</t>
  </si>
  <si>
    <t>B00I8NT304</t>
  </si>
  <si>
    <t>ENTICE OPEN MOUTH GAG</t>
  </si>
  <si>
    <t>SE-2720-55-3</t>
  </si>
  <si>
    <t>B00I8NT2J6</t>
  </si>
  <si>
    <t>ENTICE CROP</t>
  </si>
  <si>
    <t>SE-2720-40-3</t>
  </si>
  <si>
    <t>B00I8NT2IC</t>
  </si>
  <si>
    <t>ENTICE EYE MASK</t>
  </si>
  <si>
    <t>SE-2720-50-3</t>
  </si>
  <si>
    <t>B00I8NT2PK</t>
  </si>
  <si>
    <t>ENTICE FRENCH CUFFS</t>
  </si>
  <si>
    <t>SE-2720-60-3</t>
  </si>
  <si>
    <t>B00I8NT4G2</t>
  </si>
  <si>
    <t>ENTICE LUXURY TETHERS</t>
  </si>
  <si>
    <t>SE-2720-65-3</t>
  </si>
  <si>
    <t>B00I8NT4JE</t>
  </si>
  <si>
    <t>ENTICE CHLSEA COLLAR W/LEASH</t>
  </si>
  <si>
    <t>SE-0499-23-3</t>
  </si>
  <si>
    <t>B00I8NSAIK</t>
  </si>
  <si>
    <t>7F CLAS CHIC MINI - PURP</t>
  </si>
  <si>
    <t>SE-0499-29-3</t>
  </si>
  <si>
    <t>B00I8NSAKI</t>
  </si>
  <si>
    <t>7F CLAS CHIC MINI "G" - PURP</t>
  </si>
  <si>
    <t>SE-0499-45-3</t>
  </si>
  <si>
    <t>B00I8NSAPS</t>
  </si>
  <si>
    <t>7-FUNC CLAS CHIC STAND - PURPL</t>
  </si>
  <si>
    <t>SE-0499-65-3</t>
  </si>
  <si>
    <t>B00I8NSBTI</t>
  </si>
  <si>
    <t>7F CLASSIC CHIC G-PRP</t>
  </si>
  <si>
    <t>SE-0499-70-3</t>
  </si>
  <si>
    <t>B00I8NSBWK</t>
  </si>
  <si>
    <t>7F CLAS CHIC WILD G-PNK</t>
  </si>
  <si>
    <t>SE-0499-75-3</t>
  </si>
  <si>
    <t>B00I8NSC10</t>
  </si>
  <si>
    <t>7F CLAS CHIC WILD G-BLK</t>
  </si>
  <si>
    <t>SE-0499-80-3</t>
  </si>
  <si>
    <t>B00I8NSBYS</t>
  </si>
  <si>
    <t>7F CLAS CHIC WILD G-PRP</t>
  </si>
  <si>
    <t>SE-4720-20-3</t>
  </si>
  <si>
    <t>B00I8NTQXS</t>
  </si>
  <si>
    <t>ENTICE HOPE-PNK</t>
  </si>
  <si>
    <t>SE-4720-25-3</t>
  </si>
  <si>
    <t>B00I8NTR28</t>
  </si>
  <si>
    <t>ENTICE HOPE-RASPBRRY</t>
  </si>
  <si>
    <t>SE-4720-30-3</t>
  </si>
  <si>
    <t>B00I8NTWD2</t>
  </si>
  <si>
    <t>ENTICE HOPE-PRP</t>
  </si>
  <si>
    <t>SE-4739-20-3</t>
  </si>
  <si>
    <t>B00I8NTW8C</t>
  </si>
  <si>
    <t>ENTICE KATHARINE-PNK</t>
  </si>
  <si>
    <t>SE-4739-25-3</t>
  </si>
  <si>
    <t>B00I8NTZ7K</t>
  </si>
  <si>
    <t>ENTICE KATHARINE-RASP</t>
  </si>
  <si>
    <t>SE-4739-30-3</t>
  </si>
  <si>
    <t>B00I8NTZ34</t>
  </si>
  <si>
    <t>ENTICE KATHARINE-PRP</t>
  </si>
  <si>
    <t>SE-4713-05-3</t>
  </si>
  <si>
    <t>B00I8NTQVU</t>
  </si>
  <si>
    <t>ENTICE JULIETTE-PNK</t>
  </si>
  <si>
    <t>SE-4713-15-3</t>
  </si>
  <si>
    <t>B00I8NTU5C</t>
  </si>
  <si>
    <t>ENTICE JULIETTE-PRP</t>
  </si>
  <si>
    <t>SE-4739-05-3</t>
  </si>
  <si>
    <t>B00I8NTWA0</t>
  </si>
  <si>
    <t>ENTICE VIVIEN-PNK</t>
  </si>
  <si>
    <t>SE-4739-10-3</t>
  </si>
  <si>
    <t>B00I8NTWDM</t>
  </si>
  <si>
    <t>ENTICE VIVIEN-RASP</t>
  </si>
  <si>
    <t>SE-4739-15-3</t>
  </si>
  <si>
    <t>B00I8NTWAK</t>
  </si>
  <si>
    <t>ENTICE VIVIEN-PRP</t>
  </si>
  <si>
    <t>SE-4713-10-3</t>
  </si>
  <si>
    <t>B00I8NTQWO</t>
  </si>
  <si>
    <t>ENTICE JULIETTE-RASP</t>
  </si>
  <si>
    <t>SE-0837-01-3</t>
  </si>
  <si>
    <t>B00IU0ICHK</t>
  </si>
  <si>
    <t>BENDIE POWER STD CURVY - PNK</t>
  </si>
  <si>
    <t>SE-0837-02-3</t>
  </si>
  <si>
    <t>B00IU0IC20</t>
  </si>
  <si>
    <t>BENDIE POWER STD CURVY - BLK</t>
  </si>
  <si>
    <t>SE-0837-03-3</t>
  </si>
  <si>
    <t>B00IU0IBDA</t>
  </si>
  <si>
    <t>BENDIE POWER STD CURVY - PRP</t>
  </si>
  <si>
    <t>SE-0837-04-3</t>
  </si>
  <si>
    <t>B00KBV40J0</t>
  </si>
  <si>
    <t>BENDIE POWER STUD ROD - PNK</t>
  </si>
  <si>
    <t>SE-0837-05-3</t>
  </si>
  <si>
    <t>B00KBNQLRM</t>
  </si>
  <si>
    <t>BENDIE POWER STUD ROD - BLK</t>
  </si>
  <si>
    <t>SE-0837-06-3</t>
  </si>
  <si>
    <t>B00KBV41TE</t>
  </si>
  <si>
    <t>BENDIE POWER STUD ROD - PRP</t>
  </si>
  <si>
    <t>SE-0837-07-3</t>
  </si>
  <si>
    <t>B00IU0I72A</t>
  </si>
  <si>
    <t>BENDIE POWER STD LTLGY - PNK</t>
  </si>
  <si>
    <t>SE-0837-08-3</t>
  </si>
  <si>
    <t>B00IU0I6IK</t>
  </si>
  <si>
    <t>BENDIE POWER STD LTLGY - BLK</t>
  </si>
  <si>
    <t>SE-0837-09-3</t>
  </si>
  <si>
    <t>B00IU0I630</t>
  </si>
  <si>
    <t>BENDIE POWER STD LTLGY - PRP</t>
  </si>
  <si>
    <t>SE-0837-16-3</t>
  </si>
  <si>
    <t>B00IU0IANG</t>
  </si>
  <si>
    <t>BENDIE PWR STD CLTRIFC - PNK</t>
  </si>
  <si>
    <t>SE-0837-17-3</t>
  </si>
  <si>
    <t>B00IU0I9TQ</t>
  </si>
  <si>
    <t>BENDIE PWR STD CLTRIFC - BLK</t>
  </si>
  <si>
    <t>SE-0837-18-3</t>
  </si>
  <si>
    <t>B00IU0I9B4</t>
  </si>
  <si>
    <t>BENDIE PWR STD CLTRIFC - PRP</t>
  </si>
  <si>
    <t>SE-0837-19-3</t>
  </si>
  <si>
    <t>B009BCLNF4</t>
  </si>
  <si>
    <t>BENDIE PWR STD OVR&amp;UND - PNK</t>
  </si>
  <si>
    <t>SE-0837-20-3</t>
  </si>
  <si>
    <t>B00IU0I87E</t>
  </si>
  <si>
    <t>BENDIE PWR STD OVR&amp;UND - BLK</t>
  </si>
  <si>
    <t>SE-0837-21-3</t>
  </si>
  <si>
    <t>B00IU0I7Q6</t>
  </si>
  <si>
    <t>BENDIE PWR STD OVR&amp;UND - PRP</t>
  </si>
  <si>
    <t>SE-4203-00-3</t>
  </si>
  <si>
    <t>B00I4OFXXI</t>
  </si>
  <si>
    <t>APOLLO MSH JOCK W CRNG-BLK M/L</t>
  </si>
  <si>
    <t>SE-4203-05-3</t>
  </si>
  <si>
    <t>B00I4OFYDC</t>
  </si>
  <si>
    <t>APOLLO MSH JCK W CRNG-BLK L/XL</t>
  </si>
  <si>
    <t>SE-4203-10-3</t>
  </si>
  <si>
    <t>B00I4OFYYQ</t>
  </si>
  <si>
    <t>APOLLO MSH JCK W CRNG-BLU M/L</t>
  </si>
  <si>
    <t>SE-4203-15-3</t>
  </si>
  <si>
    <t>B00I4OFZAY</t>
  </si>
  <si>
    <t>APOLLO MSH JCK W CRNG-BLU L/XL</t>
  </si>
  <si>
    <t>SE-4204-00-3</t>
  </si>
  <si>
    <t>B00I4OIU6K</t>
  </si>
  <si>
    <t>APOLLO MSH BRF W CRNG-BLK M/L</t>
  </si>
  <si>
    <t>SE-4204-05-3</t>
  </si>
  <si>
    <t>B00I4OIV7I</t>
  </si>
  <si>
    <t>APOLLO MSH BRF W CRNG-BLK L/XL</t>
  </si>
  <si>
    <t>SE-4204-10-3</t>
  </si>
  <si>
    <t>B00I4OIY9S</t>
  </si>
  <si>
    <t>APOLLO MSH BRF W CRNG-BLU M/L</t>
  </si>
  <si>
    <t>SE-4204-15-3</t>
  </si>
  <si>
    <t>B00I4OIZCO</t>
  </si>
  <si>
    <t>APOLLO MSH BRF W CRNG-BLU L/XL</t>
  </si>
  <si>
    <t>SE-4205-00-3</t>
  </si>
  <si>
    <t>B00I4OJ0CS</t>
  </si>
  <si>
    <t>APOLLO MSH BXR W CRNG-BLK M/L</t>
  </si>
  <si>
    <t>SE-4205-05-3</t>
  </si>
  <si>
    <t>B00I4OJ15E</t>
  </si>
  <si>
    <t>APOLLO MSH BXR W CRNG-BLK L/XL</t>
  </si>
  <si>
    <t>SE-4205-15-3</t>
  </si>
  <si>
    <t>B00I4OIWX6</t>
  </si>
  <si>
    <t>APOLLO MSH BXR W CRNG-BLU L/XL</t>
  </si>
  <si>
    <t>SE-4205-10-3</t>
  </si>
  <si>
    <t>B00I4OIW1I</t>
  </si>
  <si>
    <t>APOLLO MSH BXR W CRNG-BLU M/L</t>
  </si>
  <si>
    <t>SE-4200-00-3</t>
  </si>
  <si>
    <t>B00I8NT4TE</t>
  </si>
  <si>
    <t>APOLLO JOCK W CRNG-BLK M/L</t>
  </si>
  <si>
    <t>SE-4200-05-3</t>
  </si>
  <si>
    <t>B00I8NT4LC</t>
  </si>
  <si>
    <t>APOLLO JOCK W CRNG-BLK L/XL</t>
  </si>
  <si>
    <t>SE-4200-10-3</t>
  </si>
  <si>
    <t>B00I8NT4GC</t>
  </si>
  <si>
    <t>APOLLO JOCK W CRNG-BLU M/L</t>
  </si>
  <si>
    <t>SE-4200-15-3</t>
  </si>
  <si>
    <t>B00I8NT7FA</t>
  </si>
  <si>
    <t>APOLLO JOCK W CRNG-BLU L/XL</t>
  </si>
  <si>
    <t>SE-4201-00-3</t>
  </si>
  <si>
    <t>B00I4OIFWO</t>
  </si>
  <si>
    <t>APOLLO BRF W CRNG-BLK M/L</t>
  </si>
  <si>
    <t>SE-4201-05-3</t>
  </si>
  <si>
    <t>B00I4OIGRS</t>
  </si>
  <si>
    <t>APOLLO BRF W CRNG-BLK L/XL</t>
  </si>
  <si>
    <t>SE-4201-10-3</t>
  </si>
  <si>
    <t>B00I4OIHPY</t>
  </si>
  <si>
    <t>APOLLO BRF W CRNG-BLU M/L</t>
  </si>
  <si>
    <t>SE-4201-15-3</t>
  </si>
  <si>
    <t>B00I4OIIM6</t>
  </si>
  <si>
    <t>APOLLO BRF W CRNG-BLU L/XL</t>
  </si>
  <si>
    <t>SE-4202-00-3</t>
  </si>
  <si>
    <t>B00I4OIJPC</t>
  </si>
  <si>
    <t>APOLLO BXR W CRNG-BLK M/L</t>
  </si>
  <si>
    <t>SE-4202-05-3</t>
  </si>
  <si>
    <t>B00I4OIKPG</t>
  </si>
  <si>
    <t>APOLLO BXR W CRNG-BLK L/XL</t>
  </si>
  <si>
    <t>SE-4202-10-3</t>
  </si>
  <si>
    <t>B00I4OIN6M</t>
  </si>
  <si>
    <t>APOLLO BXR W CRNG-BLU M/L</t>
  </si>
  <si>
    <t>SE-4202-15-3</t>
  </si>
  <si>
    <t>B00I4OIOIO</t>
  </si>
  <si>
    <t>APOLLO BXR W CRNG-BLU L/XL</t>
  </si>
  <si>
    <t>SE-4620-05-3</t>
  </si>
  <si>
    <t>B00I8NTM4G</t>
  </si>
  <si>
    <t>EMBRACE TAPERED PROBE - PINK</t>
  </si>
  <si>
    <t>SE-4620-15-3</t>
  </si>
  <si>
    <t>B00I8NTOGW</t>
  </si>
  <si>
    <t>EMBRACE TAPERED PROBE - PURPLE</t>
  </si>
  <si>
    <t>SE-4620-20-3</t>
  </si>
  <si>
    <t>B00I8NTOT4</t>
  </si>
  <si>
    <t>EMBRACE BEADED PROBE - PINK</t>
  </si>
  <si>
    <t>SE-4620-30-3</t>
  </si>
  <si>
    <t>B00I8NTOEE</t>
  </si>
  <si>
    <t>EMBRACE BEADED PROBE - PURPLE</t>
  </si>
  <si>
    <t>SE-4620-10-3</t>
  </si>
  <si>
    <t>B00I8NTOIA</t>
  </si>
  <si>
    <t>EMBRACE TAPERED PROBE - GREY</t>
  </si>
  <si>
    <t>SE-4620-25-3</t>
  </si>
  <si>
    <t>B00I8NTOKS</t>
  </si>
  <si>
    <t>EMBRACE BEADED PROBE - GREY</t>
  </si>
  <si>
    <t>SE-4615-10-3</t>
  </si>
  <si>
    <t>B00EE7FFW8</t>
  </si>
  <si>
    <t>EMBRACE COUPLES RING - GREY</t>
  </si>
  <si>
    <t>SE-4616-10-3</t>
  </si>
  <si>
    <t>B00I8NTM5K</t>
  </si>
  <si>
    <t>EMBRACE PLEASURE RING - GREY</t>
  </si>
  <si>
    <t>SE-4604-05-3</t>
  </si>
  <si>
    <t>B00I8NTHNM</t>
  </si>
  <si>
    <t>EMBRACE LOVE BALLS - PINK</t>
  </si>
  <si>
    <t>SE-4604-10-3</t>
  </si>
  <si>
    <t>B00I8NTHFA</t>
  </si>
  <si>
    <t>EMBRACE LOVE BALLS - GREY</t>
  </si>
  <si>
    <t>SE-4604-15-3</t>
  </si>
  <si>
    <t>B00I8NTGQA</t>
  </si>
  <si>
    <t>EMBRACE LOVE BALLS - PURPLE</t>
  </si>
  <si>
    <t>SE-4615-05-3</t>
  </si>
  <si>
    <t>B00EE7FGJ0</t>
  </si>
  <si>
    <t>EMBRACE COUPLES RING - PINK</t>
  </si>
  <si>
    <t>SE-4615-15-3</t>
  </si>
  <si>
    <t>B00EE7FFUU</t>
  </si>
  <si>
    <t>EMBRACE COUPLES RING - PURPLE</t>
  </si>
  <si>
    <t>SE-4612-05-3</t>
  </si>
  <si>
    <t>B00I8NTKBG</t>
  </si>
  <si>
    <t>EMBRACE BELOVED WAND - PINK</t>
  </si>
  <si>
    <t>SE-4612-10-3</t>
  </si>
  <si>
    <t>B00I8NTJYE</t>
  </si>
  <si>
    <t>EMBRACE BELOVED WAND - GREY</t>
  </si>
  <si>
    <t>SE-4612-15-3</t>
  </si>
  <si>
    <t>B00I8NTK98</t>
  </si>
  <si>
    <t>EMBRACE BELOVED WAND - PURPLE</t>
  </si>
  <si>
    <t>SE-4612-40-3</t>
  </si>
  <si>
    <t>B00I8NTK02</t>
  </si>
  <si>
    <t>EMBRACE SWEETHEART WAND - PNK</t>
  </si>
  <si>
    <t>SE-4612-45-3</t>
  </si>
  <si>
    <t>B00I8NTK1G</t>
  </si>
  <si>
    <t>EMBRACE SWEETHEART WAND - GREY</t>
  </si>
  <si>
    <t>SE-4612-50-3</t>
  </si>
  <si>
    <t>B00I8NTMQ4</t>
  </si>
  <si>
    <t>EMBRACE SWEETHEART WAND - PRP</t>
  </si>
  <si>
    <t>SE-0236-40-2</t>
  </si>
  <si>
    <t>B00I8NS4X6</t>
  </si>
  <si>
    <t>SILICONE BASICS LONG JOHN- IVY</t>
  </si>
  <si>
    <t>SE-0236-45-2</t>
  </si>
  <si>
    <t>B00I8NS6FC</t>
  </si>
  <si>
    <t>SILICONE BASICS LONG JOHN- PNK</t>
  </si>
  <si>
    <t>SE-0236-50-2</t>
  </si>
  <si>
    <t>B00I8NS75G</t>
  </si>
  <si>
    <t>SILICONE BASICS LONG JOHN- BRN</t>
  </si>
  <si>
    <t>SE-0236-10-2</t>
  </si>
  <si>
    <t>B00I8NS50S</t>
  </si>
  <si>
    <t>SILICONE BASICS CHUBBY G - PNK</t>
  </si>
  <si>
    <t>SE-1498-54-3</t>
  </si>
  <si>
    <t>B00I8NSQFC</t>
  </si>
  <si>
    <t>UNI LOV RDR PLAT HRNS</t>
  </si>
  <si>
    <t>SE-0849-10-3</t>
  </si>
  <si>
    <t>B00I8NSFLC</t>
  </si>
  <si>
    <t>APOLLO POWER STROKER-BLK</t>
  </si>
  <si>
    <t>SE-0849-20-3</t>
  </si>
  <si>
    <t>B00I8NSFJY</t>
  </si>
  <si>
    <t>APOLLO POWER STROKER-BLU</t>
  </si>
  <si>
    <t>SE-1036-10-3</t>
  </si>
  <si>
    <t>B00I8NSLSY</t>
  </si>
  <si>
    <t>APOLLO AUTO POWER PUMP-CLR</t>
  </si>
  <si>
    <t>SE-1036-20-3</t>
  </si>
  <si>
    <t>B00I8NSLUC</t>
  </si>
  <si>
    <t>APOLLO AUTO POWER PUMP-SMK</t>
  </si>
  <si>
    <t>SE-1386-10-2</t>
  </si>
  <si>
    <t>B00I8NSLVG</t>
  </si>
  <si>
    <t>APOLLO PRM SPRT ENHANCER - SMK</t>
  </si>
  <si>
    <t>SE-1386-20-2</t>
  </si>
  <si>
    <t>B00I8NSM6K</t>
  </si>
  <si>
    <t>APOLLO PRM SPRT ENHANCER - BLU</t>
  </si>
  <si>
    <t>SE-1386-50-2</t>
  </si>
  <si>
    <t>B00I8NSLZM</t>
  </si>
  <si>
    <t>APOLLO PRM SPRT ENHNCR XL- SMK</t>
  </si>
  <si>
    <t>SE-1387-10-3</t>
  </si>
  <si>
    <t>B00I8NSNS2</t>
  </si>
  <si>
    <t>APOLLO 7F PRM ENHNCR- SMK</t>
  </si>
  <si>
    <t>SE-1387-20-3</t>
  </si>
  <si>
    <t>B00I8NSNMI</t>
  </si>
  <si>
    <t>APOLLO 7F PRM ENHNCR- BLU</t>
  </si>
  <si>
    <t>SE-1388-10-3</t>
  </si>
  <si>
    <t>B00I8NSNR8</t>
  </si>
  <si>
    <t>APOLLO PRM GIRTH ENHNCR- SMK</t>
  </si>
  <si>
    <t>SE-1388-20-3</t>
  </si>
  <si>
    <t>B00I8NSNM8</t>
  </si>
  <si>
    <t>APOLLO PRM GIRTH ENHNCR- BLU</t>
  </si>
  <si>
    <t>SE-1386-60-2</t>
  </si>
  <si>
    <t>B00I8NSNKK</t>
  </si>
  <si>
    <t>APOLLO PRM SPRT ENHNCR XL- BLU</t>
  </si>
  <si>
    <t>SE-2931-20-3</t>
  </si>
  <si>
    <t>B00IU0IUI6</t>
  </si>
  <si>
    <t>COCO PLEASURE BULLET-PNK</t>
  </si>
  <si>
    <t>SE-2933-10-3</t>
  </si>
  <si>
    <t>B00IU0I284</t>
  </si>
  <si>
    <t>COCO LOVE BUNNY - PINK</t>
  </si>
  <si>
    <t>SE-2933-20-3</t>
  </si>
  <si>
    <t>B00IU0I14O</t>
  </si>
  <si>
    <t>COCO FLUTTERING BTTRFLY - PINK</t>
  </si>
  <si>
    <t>SE-2934-10-3</t>
  </si>
  <si>
    <t>B00IU0IQHG</t>
  </si>
  <si>
    <t>COCO PLAY BEADS - PINK</t>
  </si>
  <si>
    <t>SE-2934-15-3</t>
  </si>
  <si>
    <t>B00IU0IQ26</t>
  </si>
  <si>
    <t>COCO BOOTY BEADS - BLACK</t>
  </si>
  <si>
    <t>SE-2934-20-3</t>
  </si>
  <si>
    <t>B00IU0IPJK</t>
  </si>
  <si>
    <t>COCO BOOTY BEADS - PINK</t>
  </si>
  <si>
    <t>SE-2929-10-3</t>
  </si>
  <si>
    <t>B00IU0IXZQ</t>
  </si>
  <si>
    <t>COCO LOVE RING - BLACK</t>
  </si>
  <si>
    <t>SE-2930-20-3</t>
  </si>
  <si>
    <t>B00IU0IWKC</t>
  </si>
  <si>
    <t>COCO HIDE&amp;PLAY LPSTK-PNK</t>
  </si>
  <si>
    <t>SE-2930-40-3</t>
  </si>
  <si>
    <t>B00ISKTA28</t>
  </si>
  <si>
    <t>COCO HIDE&amp;PLAY CMPT-PNK</t>
  </si>
  <si>
    <t>SE-2934-25-3</t>
  </si>
  <si>
    <t>B00IU0IOY6</t>
  </si>
  <si>
    <t>COCO BACK END PLAY - BLACK</t>
  </si>
  <si>
    <t>SE-2929-20-3</t>
  </si>
  <si>
    <t>B00IU0IXFQ</t>
  </si>
  <si>
    <t>COCO LOVE RING - PINK</t>
  </si>
  <si>
    <t>SE-2930-30-3</t>
  </si>
  <si>
    <t>B00IU0IW1G</t>
  </si>
  <si>
    <t>COCO HIDE&amp;PLAY CMPT-BLK</t>
  </si>
  <si>
    <t>SE-2931-10-3</t>
  </si>
  <si>
    <t>B00IU0IUZE</t>
  </si>
  <si>
    <t>COCO PLEASURE BULLET-BLK</t>
  </si>
  <si>
    <t>SE-2932-05-3</t>
  </si>
  <si>
    <t>B00IU0ITYQ</t>
  </si>
  <si>
    <t>COCO HIDE&amp;PLAY PKT MSG-BLK</t>
  </si>
  <si>
    <t>SE-2932-10-3</t>
  </si>
  <si>
    <t>B00IU0ITJQ</t>
  </si>
  <si>
    <t>COCO HIDE&amp;PLAY PKT MSG-PNK</t>
  </si>
  <si>
    <t>SE-2932-25-3</t>
  </si>
  <si>
    <t>B00IU0IT4G</t>
  </si>
  <si>
    <t>COCO SLENDER "G"-BLK</t>
  </si>
  <si>
    <t>SE-2932-30-3</t>
  </si>
  <si>
    <t>B00IU0ISHE</t>
  </si>
  <si>
    <t>COCO SLENDER "G"-PNK</t>
  </si>
  <si>
    <t>SE-2932-35-3</t>
  </si>
  <si>
    <t>B00IU0IRZW</t>
  </si>
  <si>
    <t>COCO SLENDER TULIP-BLK</t>
  </si>
  <si>
    <t>SE-2932-40-3</t>
  </si>
  <si>
    <t>B00IU0IRIO</t>
  </si>
  <si>
    <t>COCO SLENDER TULIP-PNK</t>
  </si>
  <si>
    <t>SE-2933-05-3</t>
  </si>
  <si>
    <t>B00IU0I2PC</t>
  </si>
  <si>
    <t>COCO LOVE BUNNY - BLACK</t>
  </si>
  <si>
    <t>SE-2933-15-3</t>
  </si>
  <si>
    <t>B00IU0I1UI</t>
  </si>
  <si>
    <t>COCO FLUTTERING BTTRFLY- BLACK</t>
  </si>
  <si>
    <t>SE-2934-05-3</t>
  </si>
  <si>
    <t>B00IU0IR0C</t>
  </si>
  <si>
    <t>COCO PLAY BEADS - BLACK</t>
  </si>
  <si>
    <t>SE-2934-30-3</t>
  </si>
  <si>
    <t>B00IU0IOCS</t>
  </si>
  <si>
    <t>COCO BACK END PLAY - PINK</t>
  </si>
  <si>
    <t>SE-0237-05-2</t>
  </si>
  <si>
    <t>B00I8NS6RA</t>
  </si>
  <si>
    <t>SILICONE BSCS 10-FNC STUD- IVY</t>
  </si>
  <si>
    <t>SE-0237-10-2</t>
  </si>
  <si>
    <t>B00I8NS6JS</t>
  </si>
  <si>
    <t>SILICONE BSCS 10-FNC STUD- PNK</t>
  </si>
  <si>
    <t>SE-0237-15-2</t>
  </si>
  <si>
    <t>B00I8NS6I4</t>
  </si>
  <si>
    <t>SILICONE BSCS 10-FNC STUD- BRN</t>
  </si>
  <si>
    <t>SE-0237-45-2</t>
  </si>
  <si>
    <t>B00I8NS8S2</t>
  </si>
  <si>
    <t>SILICONE BSCS 10-FUNC G- PNK</t>
  </si>
  <si>
    <t>SE-0237-40-2</t>
  </si>
  <si>
    <t>B00I8NS8T6</t>
  </si>
  <si>
    <t>SILICONE BSCS 10-FUNC G- IVY</t>
  </si>
  <si>
    <t>SE-0237-50-2</t>
  </si>
  <si>
    <t>B00I8NS8PU</t>
  </si>
  <si>
    <t>SILICONE BSCS 10-FUNC G- BRN</t>
  </si>
  <si>
    <t>SE-0409-10-2</t>
  </si>
  <si>
    <t>B00I8NS8U0</t>
  </si>
  <si>
    <t>APOLLO UNVRSL PRST PRBE - BLK</t>
  </si>
  <si>
    <t>SE-0409-30-2</t>
  </si>
  <si>
    <t>B00I8NSAIU</t>
  </si>
  <si>
    <t>APOLLO CURVED PRST PRBE - BLK</t>
  </si>
  <si>
    <t>SE-0409-40-2</t>
  </si>
  <si>
    <t>B00I8NSAFS</t>
  </si>
  <si>
    <t>APOLLO CURVED PRST PRBE - BLU</t>
  </si>
  <si>
    <t>SE-1001-10-3</t>
  </si>
  <si>
    <t>B00I8NSKIK</t>
  </si>
  <si>
    <t>APOLLO PREM POWER PUMP - SMOKE</t>
  </si>
  <si>
    <t>SE-1001-20-3</t>
  </si>
  <si>
    <t>B00I8NSJYK</t>
  </si>
  <si>
    <t>APOLLO PREM POWER PUMP - BLUE</t>
  </si>
  <si>
    <t>SE-0967-10-3</t>
  </si>
  <si>
    <t>B00I8NSJZO</t>
  </si>
  <si>
    <t>APOLLO WRLS 7F STRKR - SMK</t>
  </si>
  <si>
    <t>SE-0967-20-3</t>
  </si>
  <si>
    <t>B00I8NSJUE</t>
  </si>
  <si>
    <t>APOLLO WRLS 7F STRKR - BLUE</t>
  </si>
  <si>
    <t>SE-0409-20-2</t>
  </si>
  <si>
    <t>B00I8NS8OQ</t>
  </si>
  <si>
    <t>APOLLO UNVRSL PRST PRBE - BLU</t>
  </si>
  <si>
    <t>SE-2068-20-3</t>
  </si>
  <si>
    <t>B00I8NSUL2</t>
  </si>
  <si>
    <t>BODY &amp; SOUL RENEW - PINK</t>
  </si>
  <si>
    <t>SE-4535-05-3</t>
  </si>
  <si>
    <t>B00I8NTEMG</t>
  </si>
  <si>
    <t>BODY &amp; SOUL LAVISH - PURPLE</t>
  </si>
  <si>
    <t>SE-4535-15-3</t>
  </si>
  <si>
    <t>B00I8NTF98</t>
  </si>
  <si>
    <t>BODY &amp; SOUL LAVISH - BLUE</t>
  </si>
  <si>
    <t>SE-4535-25-3</t>
  </si>
  <si>
    <t>B00I8NTH5U</t>
  </si>
  <si>
    <t>BODY &amp; SOUL SULTRY - PINK</t>
  </si>
  <si>
    <t>SE-4535-30-3</t>
  </si>
  <si>
    <t>B00I8NTGVA</t>
  </si>
  <si>
    <t>BODY &amp; SOUL SULTRY - BLUE</t>
  </si>
  <si>
    <t>SE-2068-10-3</t>
  </si>
  <si>
    <t>B00I8NSUK8</t>
  </si>
  <si>
    <t>BODY &amp; SOUL RENEW - PURPLE</t>
  </si>
  <si>
    <t>SE-2068-30-3</t>
  </si>
  <si>
    <t>B00I8NSYKO</t>
  </si>
  <si>
    <t>BODY &amp; SOUL INDULGE- PURPLE</t>
  </si>
  <si>
    <t>SE-2068-40-3</t>
  </si>
  <si>
    <t>B00I8NSYA4</t>
  </si>
  <si>
    <t>BODY &amp; SOUL INDULGE- PINK</t>
  </si>
  <si>
    <t>SE-4535-10-3</t>
  </si>
  <si>
    <t>B00I8NTEGM</t>
  </si>
  <si>
    <t>BODY &amp; SOUL LAVISH - PINK</t>
  </si>
  <si>
    <t>SE-4535-20-3</t>
  </si>
  <si>
    <t>B00I8NTEEO</t>
  </si>
  <si>
    <t>BODY &amp; SOUL SULTRY - PURPLE</t>
  </si>
  <si>
    <t>SE-0395-05-3</t>
  </si>
  <si>
    <t>B00IK0S374</t>
  </si>
  <si>
    <t>BOOTY CALL BOOTY GLIDER - PINK</t>
  </si>
  <si>
    <t>SE-0395-10-3</t>
  </si>
  <si>
    <t>B00IK0OV2K</t>
  </si>
  <si>
    <t>BOOTY CALL BOOTY GLIDER - PURP</t>
  </si>
  <si>
    <t>SE-0395-15-3</t>
  </si>
  <si>
    <t>B00IK0KY5I</t>
  </si>
  <si>
    <t>BOOTY CALL BOOTY SHAKER - BLK</t>
  </si>
  <si>
    <t>SE-0395-20-3</t>
  </si>
  <si>
    <t>B00IK0IT9G</t>
  </si>
  <si>
    <t>BOOTY CALL BOOTY SHAKER - PRPL</t>
  </si>
  <si>
    <t>SE-0395-25-3</t>
  </si>
  <si>
    <t>B00IIO8JXA</t>
  </si>
  <si>
    <t>BOOTY CALL BTY DBL DARE - PINK</t>
  </si>
  <si>
    <t>SE-0395-30-3</t>
  </si>
  <si>
    <t>B00IJFZB20</t>
  </si>
  <si>
    <t>BOOTY CALL BOOTY DDARE - BLACK</t>
  </si>
  <si>
    <t>SE-0395-35-3</t>
  </si>
  <si>
    <t>B00IK0V5S8</t>
  </si>
  <si>
    <t>BOOTY CALL BOOTY VIBRO KIT-PNK</t>
  </si>
  <si>
    <t>SE-0395-40-3</t>
  </si>
  <si>
    <t>B00IKQ2NFG</t>
  </si>
  <si>
    <t>BOOTY CALL BOOTY VIBRO KIT-BLK</t>
  </si>
  <si>
    <t>SE-0867-40-2</t>
  </si>
  <si>
    <t>B00I8NSHTC</t>
  </si>
  <si>
    <t>SILICONE BENDIES-BENDIE G- BLU</t>
  </si>
  <si>
    <t>SE-0867-35-2</t>
  </si>
  <si>
    <t>B00I8NSHD8</t>
  </si>
  <si>
    <t>SILICONE BENDIES-BENDIE G- PNK</t>
  </si>
  <si>
    <t>SE-0867-45-2</t>
  </si>
  <si>
    <t>B00I8NSK9E</t>
  </si>
  <si>
    <t>SILICONE BENDIES-BENDIE G- PRP</t>
  </si>
  <si>
    <t>SE-0517-20-3</t>
  </si>
  <si>
    <t>B00I7YHY8M</t>
  </si>
  <si>
    <t>UP! SHAKE IT UP! GRTNG MSG PNK</t>
  </si>
  <si>
    <t>SE-0517-30-3</t>
  </si>
  <si>
    <t>B00I807Z52</t>
  </si>
  <si>
    <t>UP! SHAKE IT UP! GRTNG MSG PRP</t>
  </si>
  <si>
    <t>SE-0731-50-3</t>
  </si>
  <si>
    <t>B00ICKG7RA</t>
  </si>
  <si>
    <t>GIVE IT UP! 10F SIL MSGR-PINK</t>
  </si>
  <si>
    <t>SE-0517-05-3</t>
  </si>
  <si>
    <t>B00ICKGKRM</t>
  </si>
  <si>
    <t>UP! PLAY IT UP!HI INT STIM PNK</t>
  </si>
  <si>
    <t>SE-0517-10-3</t>
  </si>
  <si>
    <t>B00ICKGL30</t>
  </si>
  <si>
    <t>UP! PLAY IT UP!HI INT STIM GRY</t>
  </si>
  <si>
    <t>SE-0517-25-3</t>
  </si>
  <si>
    <t>B00ICKGDZQ</t>
  </si>
  <si>
    <t>UP! SHAKE IT UP! GRTNG MSG GRY</t>
  </si>
  <si>
    <t>SE-0517-15-3</t>
  </si>
  <si>
    <t>B00ICKGI0G</t>
  </si>
  <si>
    <t>UP! PLAY IT UP!HI INT STIM PRP</t>
  </si>
  <si>
    <t>SE-0731-05-3</t>
  </si>
  <si>
    <t>B00ICKGE0K</t>
  </si>
  <si>
    <t>POWR IT UP! 10F SIL MSGR-PINK</t>
  </si>
  <si>
    <t>SE-0731-10-3</t>
  </si>
  <si>
    <t>B00GIR62A6</t>
  </si>
  <si>
    <t>POWR IT UP! 10F SIL MSGR-TEAL</t>
  </si>
  <si>
    <t>SE-0731-15-3</t>
  </si>
  <si>
    <t>B00ICKGB12</t>
  </si>
  <si>
    <t>POWR IT UP! 10F SIL MSGR-PRPL</t>
  </si>
  <si>
    <t>SE-0731-20-3</t>
  </si>
  <si>
    <t>B00ICKGB94</t>
  </si>
  <si>
    <t>CHNG IT UP! 10F SIL MSGR-PINK</t>
  </si>
  <si>
    <t>SE-0731-25-3</t>
  </si>
  <si>
    <t>B00ICKGB80</t>
  </si>
  <si>
    <t>CHNG IT UP! 10F SIL MSGR-TEAL</t>
  </si>
  <si>
    <t>SE-0731-30-3</t>
  </si>
  <si>
    <t>B00IA29RAE</t>
  </si>
  <si>
    <t>CHNG IT UP! 10F SIL MSGR-PRPL</t>
  </si>
  <si>
    <t>SE-0731-35-3</t>
  </si>
  <si>
    <t>B00ICKG7IY</t>
  </si>
  <si>
    <t>MIX IT UP! 10F SIL MSGR-PINK</t>
  </si>
  <si>
    <t>SE-0731-40-3</t>
  </si>
  <si>
    <t>B00ICKG7W0</t>
  </si>
  <si>
    <t>MIX IT UP! 10F SIL MSGR-TEAL</t>
  </si>
  <si>
    <t>SE-0731-45-3</t>
  </si>
  <si>
    <t>B00ICKG7PC</t>
  </si>
  <si>
    <t>MIX IT UP! 10F SIL MSGR-PRPL</t>
  </si>
  <si>
    <t>SE-0731-55-3</t>
  </si>
  <si>
    <t>B00ICKG7TS</t>
  </si>
  <si>
    <t>GIVE IT UP! 10F SIL MSGR-TEAL</t>
  </si>
  <si>
    <t>SE-0731-60-3</t>
  </si>
  <si>
    <t>B00ICKG4YQ</t>
  </si>
  <si>
    <t>GIVE IT UP! 10F SIL MSGR-PRPL</t>
  </si>
  <si>
    <t>SE-0790-04-3</t>
  </si>
  <si>
    <t>B00I9UD58W</t>
  </si>
  <si>
    <t>PLATINUM ED MAGIC DANCER - PNK</t>
  </si>
  <si>
    <t>SE-0790-12-3</t>
  </si>
  <si>
    <t>B00I9UD0SC</t>
  </si>
  <si>
    <t>PLATINUM ED MAGIC DANCER - BLU</t>
  </si>
  <si>
    <t>SE-0790-14-3</t>
  </si>
  <si>
    <t>B00I9UD03M</t>
  </si>
  <si>
    <t>PLATINUM ED MAGIC DANCER - PRP</t>
  </si>
  <si>
    <t>SE-9724-20-3</t>
  </si>
  <si>
    <t>B00ESZZNQY</t>
  </si>
  <si>
    <t>DLB STELLA-RT &amp; VBRT SLCN MSGR</t>
  </si>
  <si>
    <t>SE-9724-30-3</t>
  </si>
  <si>
    <t>B00ESZZNR8</t>
  </si>
  <si>
    <t>DLB CHARLOTTE-RT/VBR SLCN MSGR</t>
  </si>
  <si>
    <t>SE-9724-10-3</t>
  </si>
  <si>
    <t>B00ESZZMME</t>
  </si>
  <si>
    <t>DLB HARLOW-RT &amp; VBRT SLCN MSGR</t>
  </si>
  <si>
    <t>SE-1473-34-3</t>
  </si>
  <si>
    <t>B00EXNYYAC</t>
  </si>
  <si>
    <t>HOOK IT UP! TL BD DUAL RNG-TL</t>
  </si>
  <si>
    <t>SE-1473-35-3</t>
  </si>
  <si>
    <t>B00EXNYY6Q</t>
  </si>
  <si>
    <t>HOOK IT UP! TL BD DUAL RNG-SMK</t>
  </si>
  <si>
    <t>SE-1473-52-3</t>
  </si>
  <si>
    <t>B00EXNYZTC</t>
  </si>
  <si>
    <t>SPICE IT UP! DBL ACT CPL 2-SMK</t>
  </si>
  <si>
    <t>SE-1473-53-3</t>
  </si>
  <si>
    <t>B00EXNYZVA</t>
  </si>
  <si>
    <t>SPICE IT UP! DBL ACT CPL 2-TL</t>
  </si>
  <si>
    <t>SE-1473-54-3</t>
  </si>
  <si>
    <t>B00EXNYZX8</t>
  </si>
  <si>
    <t>SPICE IT UP! DBL ACT CPL 3-PNK</t>
  </si>
  <si>
    <t>SE-1473-55-3</t>
  </si>
  <si>
    <t>B00EXNYZTW</t>
  </si>
  <si>
    <t>SPICE IT UP! DBL ACT CPL 3-SMK</t>
  </si>
  <si>
    <t>SE-1498-76-3</t>
  </si>
  <si>
    <t>B00FINQKN0</t>
  </si>
  <si>
    <t>10-FUNC SLCN LR BTRFLY LVR-PNK</t>
  </si>
  <si>
    <t>SE-1498-77-3</t>
  </si>
  <si>
    <t>B00I1CG3JQ</t>
  </si>
  <si>
    <t>10-FUNC SLCN LR BTRFLY LVR-PRP</t>
  </si>
  <si>
    <t>SE-4608-05-3</t>
  </si>
  <si>
    <t>B00EE7F9VU</t>
  </si>
  <si>
    <t>EMBRACE BODY WAND MSSRGR- PINK</t>
  </si>
  <si>
    <t>SE-4608-10-3</t>
  </si>
  <si>
    <t>B00EE7FD16</t>
  </si>
  <si>
    <t>EMBRACE BODY WAND MSSRGR- GREY</t>
  </si>
  <si>
    <t>SE-4615-25-3</t>
  </si>
  <si>
    <t>B00F12TPV2</t>
  </si>
  <si>
    <t>EMBRACE LOVERS RING - GREY</t>
  </si>
  <si>
    <t>SE-4615-30-3</t>
  </si>
  <si>
    <t>B00F12TQGQ</t>
  </si>
  <si>
    <t>EMBRACE LOVERS RING - PURPLE</t>
  </si>
  <si>
    <t>SE-4605-10-3</t>
  </si>
  <si>
    <t>B00EE7FA2I</t>
  </si>
  <si>
    <t>EMBRACE LOVERS REMOTE - GREY</t>
  </si>
  <si>
    <t>SE-4605-15-3</t>
  </si>
  <si>
    <t>B00EE7F9TM</t>
  </si>
  <si>
    <t>EMBRACE LOVERS REMOTE - PURPLE</t>
  </si>
  <si>
    <t>SE-4610-05-3</t>
  </si>
  <si>
    <t>B00EE7FDA2</t>
  </si>
  <si>
    <t>EMBRACE G-WAND - PINK</t>
  </si>
  <si>
    <t>SE-4610-10-3</t>
  </si>
  <si>
    <t>B00EE7FD1G</t>
  </si>
  <si>
    <t>EMBRACE G-WAND - PURPLE</t>
  </si>
  <si>
    <t>SE-4610-40-3</t>
  </si>
  <si>
    <t>B00EE7FDFC</t>
  </si>
  <si>
    <t>EMBRACE BUNNY WAND - PINK</t>
  </si>
  <si>
    <t>SE-4610-45-3</t>
  </si>
  <si>
    <t>B00EE7FD8Y</t>
  </si>
  <si>
    <t>EMBRACE BUNNY WAND - GREY</t>
  </si>
  <si>
    <t>SE-4610-50-3</t>
  </si>
  <si>
    <t>B00EE7FFNW</t>
  </si>
  <si>
    <t>EMBRACE BUNNY WAND - PURPLE</t>
  </si>
  <si>
    <t>SE-4615-20-3</t>
  </si>
  <si>
    <t>B00F12TPHQ</t>
  </si>
  <si>
    <t>EMBRACE LOVERS RING - PINK</t>
  </si>
  <si>
    <t>SE-4605-05-3</t>
  </si>
  <si>
    <t>B00EE7FAYQ</t>
  </si>
  <si>
    <t>EMBRACE LOVERS REMOTE - PINK</t>
  </si>
  <si>
    <t>SE-0004-02-2</t>
  </si>
  <si>
    <t>B00EXNYAA6</t>
  </si>
  <si>
    <t>FIRST TIME POWER TINGLER - PNK</t>
  </si>
  <si>
    <t>SE-0004-03-2</t>
  </si>
  <si>
    <t>B00EXNYACE</t>
  </si>
  <si>
    <t>FIRST TIME POWER TINGLER - PRP</t>
  </si>
  <si>
    <t>SE-0004-67-2</t>
  </si>
  <si>
    <t>B00EXNYC0E</t>
  </si>
  <si>
    <t>FIRST TIME 7-FUNC PWR PLSR-PNK</t>
  </si>
  <si>
    <t>SE-0004-68-2</t>
  </si>
  <si>
    <t>B00EXNYBW8</t>
  </si>
  <si>
    <t>FIRST TIME 7-FUNC PWR PLSR-PRP</t>
  </si>
  <si>
    <t>SE-0999-45-2</t>
  </si>
  <si>
    <t>B00EXNYQ00</t>
  </si>
  <si>
    <t>PRECISION PMP ADV 2.25"/5.75CM</t>
  </si>
  <si>
    <t>SE-0999-46-2</t>
  </si>
  <si>
    <t>B00EXNYQ1Y</t>
  </si>
  <si>
    <t>PRECISION PUMP ADV 2.5"/6.25CM</t>
  </si>
  <si>
    <t>SE-4528-10-3</t>
  </si>
  <si>
    <t>B00EXNZJ38</t>
  </si>
  <si>
    <t>ADONIS COLL MSH PCH W CRNG M/L</t>
  </si>
  <si>
    <t>SE-4528-20-3</t>
  </si>
  <si>
    <t>B00EXNZJ1U</t>
  </si>
  <si>
    <t>ADONIS COL MSH PCH W CRNG L/XL</t>
  </si>
  <si>
    <t>SE-4529-20-3</t>
  </si>
  <si>
    <t>B00EXNZKI2</t>
  </si>
  <si>
    <t>ADONIS COL MSH THG W CRNG L/XL</t>
  </si>
  <si>
    <t>SE-4529-10-3</t>
  </si>
  <si>
    <t>B00EXNZJ2O</t>
  </si>
  <si>
    <t>ADONIS COLL MSH THG W CRNG M/L</t>
  </si>
  <si>
    <t>SE-0999-40-2</t>
  </si>
  <si>
    <t>B00EXNYPWE</t>
  </si>
  <si>
    <t>PRECISION PMP INT 2.25"/5.75CM</t>
  </si>
  <si>
    <t>SE-2515-10-3</t>
  </si>
  <si>
    <t>B00EXNZ8J8</t>
  </si>
  <si>
    <t>CONNECT</t>
  </si>
  <si>
    <t>SE-2516-10-3</t>
  </si>
  <si>
    <t>B00EXNZ8N4</t>
  </si>
  <si>
    <t>STRIP POKER</t>
  </si>
  <si>
    <t>SE-2517-10-3</t>
  </si>
  <si>
    <t>B00EXNZ8HA</t>
  </si>
  <si>
    <t>PILLOW TALK</t>
  </si>
  <si>
    <t>SE-2518-10-3</t>
  </si>
  <si>
    <t>B00EXNZ8Q6</t>
  </si>
  <si>
    <t>50 WAYS TO TEASE YOUR LOVER</t>
  </si>
  <si>
    <t>SE-4084-10-3</t>
  </si>
  <si>
    <t>B00EXNZGI6</t>
  </si>
  <si>
    <t>SLP CRTCHLS BEADD LVR THG XS/S</t>
  </si>
  <si>
    <t>SE-4084-15-3</t>
  </si>
  <si>
    <t>B00EXNZGPO</t>
  </si>
  <si>
    <t>SLP CRTCHLS BEADED LVR THG M/L</t>
  </si>
  <si>
    <t>SE-4082-00-3</t>
  </si>
  <si>
    <t>B00EXNZFG4</t>
  </si>
  <si>
    <t>SLP CRTLS CG BCK PTY PNK XS/S</t>
  </si>
  <si>
    <t>SE-4082-05-3</t>
  </si>
  <si>
    <t>B00EXNZF9Q</t>
  </si>
  <si>
    <t>SLP CRTLS CG BCK PTY PNK M/L</t>
  </si>
  <si>
    <t>SE-4083-10-3</t>
  </si>
  <si>
    <t>B00EXNZGQ8</t>
  </si>
  <si>
    <t>SLP TOUCH OF LACE PANTY XS/S</t>
  </si>
  <si>
    <t>SE-4083-15-3</t>
  </si>
  <si>
    <t>B00EXNZGMW</t>
  </si>
  <si>
    <t>SLP TOUCH OF LACE PANTY M/L</t>
  </si>
  <si>
    <t>SE-4082-10-3</t>
  </si>
  <si>
    <t>B00EXNZFCI</t>
  </si>
  <si>
    <t>SLP CRTLS CG BCK PTY BLK XS/S</t>
  </si>
  <si>
    <t>SE-4082-15-3</t>
  </si>
  <si>
    <t>B00EXNZF6Y</t>
  </si>
  <si>
    <t>SLP CRTLS CG BCK PTY BLK M/L</t>
  </si>
  <si>
    <t>SE-1473-32-3</t>
  </si>
  <si>
    <t>B00EXNYWVS</t>
  </si>
  <si>
    <t>HOOK IT UP! TL BD CAGE RNG-BLU</t>
  </si>
  <si>
    <t>SE-1473-33-3</t>
  </si>
  <si>
    <t>B00EXNYY4I</t>
  </si>
  <si>
    <t>HOOK IT UP! TL BD CAGE RNG-PNK</t>
  </si>
  <si>
    <t>SE-4526-20-3</t>
  </si>
  <si>
    <t>B00EXNZHR6</t>
  </si>
  <si>
    <t>ADONIS COLL THE JOCK STRP L/XL</t>
  </si>
  <si>
    <t>SE-4526-10-3</t>
  </si>
  <si>
    <t>B00EXNZHW6</t>
  </si>
  <si>
    <t>ADONIS COLL THE JOCK STRAP M/L</t>
  </si>
  <si>
    <t>SE-0782-51-3</t>
  </si>
  <si>
    <t>B00FINQQUM</t>
  </si>
  <si>
    <t>PLATINUM EDITION G-KISS - PINK</t>
  </si>
  <si>
    <t>SE-0782-53-3</t>
  </si>
  <si>
    <t>B00FINQIM8</t>
  </si>
  <si>
    <t>G-KISS - PURPLE</t>
  </si>
  <si>
    <t>SE-1498-52-3</t>
  </si>
  <si>
    <t>B00GF0Z9EQ</t>
  </si>
  <si>
    <t>UNVRSL LOVE RIDER LUXE HARNESS</t>
  </si>
  <si>
    <t>SE-1498-92-3</t>
  </si>
  <si>
    <t>B00GF0ZG2Q</t>
  </si>
  <si>
    <t>RCHRGBL LOVE RIDR WRLS "G"-PRP</t>
  </si>
  <si>
    <t>SE-0782-52-3</t>
  </si>
  <si>
    <t>B00GF0V508</t>
  </si>
  <si>
    <t>PLATINUM EDITION G-KISS - BLUE</t>
  </si>
  <si>
    <t>SE-0999-20-2</t>
  </si>
  <si>
    <t>B00EXNYODY</t>
  </si>
  <si>
    <t>PRCSN PMP SLCN ERCTN ENHCR-CLR</t>
  </si>
  <si>
    <t>SE-0999-21-2</t>
  </si>
  <si>
    <t>B00EXNYOE8</t>
  </si>
  <si>
    <t>PRCSN PMP SLCN ERCTN ENHCR-SMK</t>
  </si>
  <si>
    <t>SE-0999-25-2</t>
  </si>
  <si>
    <t>B00EXNYOC0</t>
  </si>
  <si>
    <t>PRCSN PMP SLCN PUMP SLEEVE-CLR</t>
  </si>
  <si>
    <t>SE-0999-26-2</t>
  </si>
  <si>
    <t>B00EXNYOHA</t>
  </si>
  <si>
    <t>PRCSN PMP SLCN PUMP SLEEVE-SMK</t>
  </si>
  <si>
    <t>SE-0999-35-2</t>
  </si>
  <si>
    <t>B00EXNYQ0U</t>
  </si>
  <si>
    <t>PRECISION PUMP STANDARD</t>
  </si>
  <si>
    <t>SE-0999-15-1</t>
  </si>
  <si>
    <t>B00EXNYLZU</t>
  </si>
  <si>
    <t>PRECISION PUMP LUBE - BULK</t>
  </si>
  <si>
    <t>SE-0999-15-2</t>
  </si>
  <si>
    <t>B00EXNYM72</t>
  </si>
  <si>
    <t>PRECISION PUMP LUBE - PACKAGED</t>
  </si>
  <si>
    <t>SE-0999-30-2</t>
  </si>
  <si>
    <t>B00EXNYODO</t>
  </si>
  <si>
    <t>PRECISION PUMP HEAD PUMP</t>
  </si>
  <si>
    <t>SE-4080-05-3</t>
  </si>
  <si>
    <t>B00EXNZCSU</t>
  </si>
  <si>
    <t>SLP CROTCHLESS THONG PNK M/L</t>
  </si>
  <si>
    <t>SE-4080-10-3</t>
  </si>
  <si>
    <t>B00EXNZDX4</t>
  </si>
  <si>
    <t>SLP CROTCHLESS THONG BLK XS/S</t>
  </si>
  <si>
    <t>SE-4080-15-3</t>
  </si>
  <si>
    <t>B00EXNZE10</t>
  </si>
  <si>
    <t>SLP CROTCHLESS THONG BLK M/L</t>
  </si>
  <si>
    <t>SE-4081-00-3</t>
  </si>
  <si>
    <t>B00EXNZE1A</t>
  </si>
  <si>
    <t>SLP CRTLS PK-A-BO PTY PNK XS/S</t>
  </si>
  <si>
    <t>SE-4081-10-3</t>
  </si>
  <si>
    <t>B00EXNZE2E</t>
  </si>
  <si>
    <t>SLP CRTLS PK-A-BO PTY BLK XS/S</t>
  </si>
  <si>
    <t>SE-0669-20-3</t>
  </si>
  <si>
    <t>B00EXNYIK8</t>
  </si>
  <si>
    <t>ENCHANTED THRUSTING BUNNY</t>
  </si>
  <si>
    <t>SE-0669-25-3</t>
  </si>
  <si>
    <t>B00EXNYIOO</t>
  </si>
  <si>
    <t>ENCHANTED THRUSTING BUTTERFLY</t>
  </si>
  <si>
    <t>SE-4080-00-3</t>
  </si>
  <si>
    <t>B00EXNZCRQ</t>
  </si>
  <si>
    <t>SLP CROTCHLESS THONG PNK XS/S</t>
  </si>
  <si>
    <t>SE-4081-05-3</t>
  </si>
  <si>
    <t>B00EXNZE06</t>
  </si>
  <si>
    <t>SLP CRTLS PK-A-BO PTY PNK M/L</t>
  </si>
  <si>
    <t>SE-4081-15-3</t>
  </si>
  <si>
    <t>B00EXNZF78</t>
  </si>
  <si>
    <t>SLP CRTLS PK-A-BO PTY BLK M/L</t>
  </si>
  <si>
    <t>SE-6872-05-2</t>
  </si>
  <si>
    <t>B00EXNZNIY</t>
  </si>
  <si>
    <t>COLT BIG BOY - BLACK</t>
  </si>
  <si>
    <t>SE-6872-15-2</t>
  </si>
  <si>
    <t>B00EXNZNKC</t>
  </si>
  <si>
    <t>COLT XL BIG BOY - BLACK</t>
  </si>
  <si>
    <t>SE-6872-10-2</t>
  </si>
  <si>
    <t>B00EXNZNPM</t>
  </si>
  <si>
    <t>COLT BIG BOY - RED</t>
  </si>
  <si>
    <t>SE-6872-20-2</t>
  </si>
  <si>
    <t>B00EXNZOQU</t>
  </si>
  <si>
    <t>COLT XL BIG BOY - RED</t>
  </si>
  <si>
    <t>SE-9733-15-3</t>
  </si>
  <si>
    <t>B00ESZZQS4</t>
  </si>
  <si>
    <t>DLB NEILA-10F SLCN DL EXC MSGR</t>
  </si>
  <si>
    <t>SE-9755-20-3</t>
  </si>
  <si>
    <t>B00ESZZQWU</t>
  </si>
  <si>
    <t>DLB THEA- WP SLCN CLITRL PUMP</t>
  </si>
  <si>
    <t>SE-9728-10-3</t>
  </si>
  <si>
    <t>B00ESZZOWM</t>
  </si>
  <si>
    <t>DLB GIA - INTENSE 8-SPEED MSGR</t>
  </si>
  <si>
    <t>SE-5622-03-3</t>
  </si>
  <si>
    <t>B00EXNZKH8</t>
  </si>
  <si>
    <t>DR. J POWER STROKER</t>
  </si>
  <si>
    <t>SE-5638-05-2</t>
  </si>
  <si>
    <t>B00EXNZLW2</t>
  </si>
  <si>
    <t>DR. J SLCN CURVED PRSOTATE PRB</t>
  </si>
  <si>
    <t>SE-5638-10-2</t>
  </si>
  <si>
    <t>B00EXNZLWM</t>
  </si>
  <si>
    <t>DR. J GRADUATED PROSTATE PRB</t>
  </si>
  <si>
    <t>SE-0669-15-3</t>
  </si>
  <si>
    <t>B00EXNYID0</t>
  </si>
  <si>
    <t>ENCHANTED ELLE</t>
  </si>
  <si>
    <t>SE-5634-05-2</t>
  </si>
  <si>
    <t>B00EXNZKFU</t>
  </si>
  <si>
    <t>DR. J POWER PROSTATE MSSGR-BLK</t>
  </si>
  <si>
    <t>SE-5649-05-2</t>
  </si>
  <si>
    <t>B00EXNZLQS</t>
  </si>
  <si>
    <t>DR. J 10-FUNC BEADED ANAL TRNR</t>
  </si>
  <si>
    <t>SE-5649-10-2</t>
  </si>
  <si>
    <t>B00EXNZLX6</t>
  </si>
  <si>
    <t>DR. J 10-FUNC TAPERD ANAL TRNR</t>
  </si>
  <si>
    <t>SE-0669-05-3</t>
  </si>
  <si>
    <t>B00EXNYGC8</t>
  </si>
  <si>
    <t>ENCHANTED BUNNY</t>
  </si>
  <si>
    <t>SE-0669-10-3</t>
  </si>
  <si>
    <t>B00EXNYG9Q</t>
  </si>
  <si>
    <t>ENCHANTED BUTTERFLY</t>
  </si>
  <si>
    <t>SE-2097-40-3</t>
  </si>
  <si>
    <t>B00EXNZ76M</t>
  </si>
  <si>
    <t>E.V.A. 2 - PURPLE</t>
  </si>
  <si>
    <t>SE-4538-10-3</t>
  </si>
  <si>
    <t>B00EXNZKCS</t>
  </si>
  <si>
    <t>B&amp;S SCINTILLATION - PURPLE</t>
  </si>
  <si>
    <t>SE-4538-20-3</t>
  </si>
  <si>
    <t>B00EXNZKJG</t>
  </si>
  <si>
    <t>B&amp;S SCINTILLATION - BLUE</t>
  </si>
  <si>
    <t>SE-2097-45-3</t>
  </si>
  <si>
    <t>B00EXNZ74E</t>
  </si>
  <si>
    <t>E.V.A. 2 - PINK</t>
  </si>
  <si>
    <t>SE-2097-50-3</t>
  </si>
  <si>
    <t>B00EXNZ6X6</t>
  </si>
  <si>
    <t>E.V.A. 2 - LAVENDER</t>
  </si>
  <si>
    <t>SE-2712-05-3</t>
  </si>
  <si>
    <t>B00EXNZ8KW</t>
  </si>
  <si>
    <t>SCANDAL EYE MASK</t>
  </si>
  <si>
    <t>SE-2712-10-3</t>
  </si>
  <si>
    <t>B00EXNZ9UG</t>
  </si>
  <si>
    <t>SCANDAL BALL GAG</t>
  </si>
  <si>
    <t>SE-2712-15-3</t>
  </si>
  <si>
    <t>B00EXNZ9WO</t>
  </si>
  <si>
    <t>SCANDAL UNIVERSAL CUFFS</t>
  </si>
  <si>
    <t>SE-2712-20-3</t>
  </si>
  <si>
    <t>B00EXNZA5K</t>
  </si>
  <si>
    <t>SCANDAL CONTROL CUFFS</t>
  </si>
  <si>
    <t>SE-2712-25-3</t>
  </si>
  <si>
    <t>B00EXNZA0A</t>
  </si>
  <si>
    <t>SCANDAL PADDLE</t>
  </si>
  <si>
    <t>SE-2712-30-3</t>
  </si>
  <si>
    <t>B00EXNZ9VK</t>
  </si>
  <si>
    <t>SCANDAL FLOGGER</t>
  </si>
  <si>
    <t>SE-2712-35-3</t>
  </si>
  <si>
    <t>B00EXNZBCM</t>
  </si>
  <si>
    <t>SCANDAL OVER THE DOOR CUFFS</t>
  </si>
  <si>
    <t>SE-2712-40-3</t>
  </si>
  <si>
    <t>B00EXNZBC2</t>
  </si>
  <si>
    <t>SCANDAL HOG TIE</t>
  </si>
  <si>
    <t>SE-2712-45-3</t>
  </si>
  <si>
    <t>B00EXNZBEK</t>
  </si>
  <si>
    <t>SCANDAL LEASH</t>
  </si>
  <si>
    <t>SE-2712-50-3</t>
  </si>
  <si>
    <t>B00EXNZBGS</t>
  </si>
  <si>
    <t>SCANDAL COLLAR WITH LEASH</t>
  </si>
  <si>
    <t>SE-2712-55-3</t>
  </si>
  <si>
    <t>B00EXNZBA4</t>
  </si>
  <si>
    <t>SCANDAL THONG HARNESS</t>
  </si>
  <si>
    <t>SE-2712-60-3</t>
  </si>
  <si>
    <t>B00EXNZCP8</t>
  </si>
  <si>
    <t>SCANDAL CORSET HARNESS</t>
  </si>
  <si>
    <t>SE-2712-65-3</t>
  </si>
  <si>
    <t>B00EW7PM1O</t>
  </si>
  <si>
    <t>SCANDAL BED RESTRAINTS</t>
  </si>
  <si>
    <t>SE-2712-70-3</t>
  </si>
  <si>
    <t>B00EW7IZXQ</t>
  </si>
  <si>
    <t>SCANDAL SPREADER BAR</t>
  </si>
  <si>
    <t>SE-0884-50-3</t>
  </si>
  <si>
    <t>B00EXNYM5E</t>
  </si>
  <si>
    <t>D.I.Y. POCKET PAL - IVORY</t>
  </si>
  <si>
    <t>SE-0884-60-3</t>
  </si>
  <si>
    <t>B00EXNYMC2</t>
  </si>
  <si>
    <t>D.I.Y. POCKET PAL - BROWN</t>
  </si>
  <si>
    <t>SE-0884-40-3</t>
  </si>
  <si>
    <t>B00EXNYM1I</t>
  </si>
  <si>
    <t>D.I.Y. POCKET PAL - PINK</t>
  </si>
  <si>
    <t>SE-4730-05-3</t>
  </si>
  <si>
    <t>B00EE7ERIQ</t>
  </si>
  <si>
    <t>ENTICE AVA - PINK</t>
  </si>
  <si>
    <t>SE-4730-10-3</t>
  </si>
  <si>
    <t>B00EE7EREK</t>
  </si>
  <si>
    <t>ENTICE AVA - RASPBERRY</t>
  </si>
  <si>
    <t>SE-4730-15-3</t>
  </si>
  <si>
    <t>B00EE7EU7O</t>
  </si>
  <si>
    <t>ENTICE AVA - PURPLE</t>
  </si>
  <si>
    <t>SE-4730-35-3</t>
  </si>
  <si>
    <t>B00EE7EUDI</t>
  </si>
  <si>
    <t>ENTICE OLIVIA - PINK</t>
  </si>
  <si>
    <t>SE-4730-40-3</t>
  </si>
  <si>
    <t>B00EE7EWCM</t>
  </si>
  <si>
    <t>ENTICE OLIVIA - RASPBERRY</t>
  </si>
  <si>
    <t>SE-4730-45-3</t>
  </si>
  <si>
    <t>B00EE7EWM2</t>
  </si>
  <si>
    <t>ENTICE OLIVIA - PURPLE</t>
  </si>
  <si>
    <t>SE-4734-25-3</t>
  </si>
  <si>
    <t>B00EE7F4CE</t>
  </si>
  <si>
    <t>ENTICE LILLIAN - RASPBERRY</t>
  </si>
  <si>
    <t>SE-4734-30-3</t>
  </si>
  <si>
    <t>B00EE7F6DG</t>
  </si>
  <si>
    <t>ENTICE LILLIAN - PURPLE</t>
  </si>
  <si>
    <t>SE-0623-04-3</t>
  </si>
  <si>
    <t>B00E3E01QW</t>
  </si>
  <si>
    <t>ORIGINAL CLITORAL PUMP - PINK</t>
  </si>
  <si>
    <t>SE-0623-70-3</t>
  </si>
  <si>
    <t>B00E3E06HQ</t>
  </si>
  <si>
    <t>WP SILICONE CLITORAL PUMP- PNK</t>
  </si>
  <si>
    <t>SE-0623-80-3</t>
  </si>
  <si>
    <t>B00E3E06YE</t>
  </si>
  <si>
    <t>WP SILICONE CLITORAL PUMP- PRP</t>
  </si>
  <si>
    <t>SE-6904-05-2</t>
  </si>
  <si>
    <t>B00E8X0C44</t>
  </si>
  <si>
    <t>COLT VIBRATING RIDER - BLACK</t>
  </si>
  <si>
    <t>SE-6904-10-2</t>
  </si>
  <si>
    <t>B00E8Y3BU0</t>
  </si>
  <si>
    <t>COLT VIBRATING RIDER - RED</t>
  </si>
  <si>
    <t>SE-6904-15-2</t>
  </si>
  <si>
    <t>B00E8WIUG2</t>
  </si>
  <si>
    <t>COLT VIBRATING SLIDER - BLACK</t>
  </si>
  <si>
    <t>SE-6904-20-2</t>
  </si>
  <si>
    <t>B00E8ZN3KC</t>
  </si>
  <si>
    <t>COLT VIBRATING SLIDER - RED</t>
  </si>
  <si>
    <t>SE-6907-03-2</t>
  </si>
  <si>
    <t>B00E8ZIF5K</t>
  </si>
  <si>
    <t>COLT EASY FLEX GLIDER - BLACK</t>
  </si>
  <si>
    <t>SE-6907-11-2</t>
  </si>
  <si>
    <t>B00E8VXWHA</t>
  </si>
  <si>
    <t>COLT EASY FLEX GLIDER - RED</t>
  </si>
  <si>
    <t>SE-4720-10-3</t>
  </si>
  <si>
    <t>B00EE7ESCQ</t>
  </si>
  <si>
    <t>ENTICE ELLA - RASPBERRY</t>
  </si>
  <si>
    <t>SE-4720-15-3</t>
  </si>
  <si>
    <t>B00E8VASXG</t>
  </si>
  <si>
    <t>ENTICE ELLA - PURPLE</t>
  </si>
  <si>
    <t>SE-4734-15-3</t>
  </si>
  <si>
    <t>B00EE7F19U</t>
  </si>
  <si>
    <t>ENTICE ELIZABETH - PURPLE</t>
  </si>
  <si>
    <t>SE-4734-20-3</t>
  </si>
  <si>
    <t>B00EE7F1P4</t>
  </si>
  <si>
    <t>ENTICE ELIZABETH - PINK</t>
  </si>
  <si>
    <t>SE-4735-20-3</t>
  </si>
  <si>
    <t>B00E8X3A3Y</t>
  </si>
  <si>
    <t>ENTICE ISABELLA - PINK</t>
  </si>
  <si>
    <t>SE-4735-25-3</t>
  </si>
  <si>
    <t>B00EE7F6WC</t>
  </si>
  <si>
    <t>ENTICE ISABELLA - RASPBERRY</t>
  </si>
  <si>
    <t>SE-4735-30-3</t>
  </si>
  <si>
    <t>B00E8WXPAI</t>
  </si>
  <si>
    <t>ENTICE ISABELLA - PURPLE</t>
  </si>
  <si>
    <t>SE-4715-05-3</t>
  </si>
  <si>
    <t>B00E7JUDOI</t>
  </si>
  <si>
    <t>ENTICE EMMA - RASPBERRY</t>
  </si>
  <si>
    <t>SE-4715-10-3</t>
  </si>
  <si>
    <t>B00E8X5IPM</t>
  </si>
  <si>
    <t>ENTICE EMMA - PURPLE</t>
  </si>
  <si>
    <t>SE-4715-15-3</t>
  </si>
  <si>
    <t>B00E8VHT6A</t>
  </si>
  <si>
    <t>ENTICE ADELLE - RASPBERRY</t>
  </si>
  <si>
    <t>SE-4715-20-3</t>
  </si>
  <si>
    <t>B00E8XQMC0</t>
  </si>
  <si>
    <t>ENTICE ADELLE - PURPLE</t>
  </si>
  <si>
    <t>SE-4720-05-3</t>
  </si>
  <si>
    <t>B00E8UUMF6</t>
  </si>
  <si>
    <t>ENTICE ELLA - PINK</t>
  </si>
  <si>
    <t>SE-4734-05-3</t>
  </si>
  <si>
    <t>B00EE7F1G8</t>
  </si>
  <si>
    <t>ENTICE BELLE - PINK</t>
  </si>
  <si>
    <t>SE-4734-10-3</t>
  </si>
  <si>
    <t>B00EE7F1JA</t>
  </si>
  <si>
    <t>ENTICE BELLE - RASPBERRY</t>
  </si>
  <si>
    <t>SE-0782-20-3</t>
  </si>
  <si>
    <t>B00E3E0C3Y</t>
  </si>
  <si>
    <t>PLATINUM EDITION G-WAND - PRPL</t>
  </si>
  <si>
    <t>SE-0782-21-3</t>
  </si>
  <si>
    <t>B00E3E0CRK</t>
  </si>
  <si>
    <t>PLATINUM EDITION G- BLISS- PNK</t>
  </si>
  <si>
    <t>SE-0782-23-3</t>
  </si>
  <si>
    <t>B00E3E0DPQ</t>
  </si>
  <si>
    <t>PLATINUM EDITION G- BLISS- PRP</t>
  </si>
  <si>
    <t>SE-0782-22-3</t>
  </si>
  <si>
    <t>B00E3E0DBU</t>
  </si>
  <si>
    <t>PLATINUM EDITION G- BLISS- BLU</t>
  </si>
  <si>
    <t>SE-1369-70-3</t>
  </si>
  <si>
    <t>B00E3E0HIO</t>
  </si>
  <si>
    <t>POSH 10-FNC FLUTTER ENHNCR-PNK</t>
  </si>
  <si>
    <t>SE-1369-75-3</t>
  </si>
  <si>
    <t>B00E3E0HZM</t>
  </si>
  <si>
    <t>POSH 10-FNC FLUTTER ENHNCR-BLU</t>
  </si>
  <si>
    <t>SE-1369-80-3</t>
  </si>
  <si>
    <t>B00E3E0IC4</t>
  </si>
  <si>
    <t>POSH 10-FNC FLUTTER ENHNCR-ORN</t>
  </si>
  <si>
    <t>SE-1369-85-3</t>
  </si>
  <si>
    <t>B00E3E0IRY</t>
  </si>
  <si>
    <t>POSH 10-FNC FLUTTER ENHNCR-PRP</t>
  </si>
  <si>
    <t>SE-0782-18-3</t>
  </si>
  <si>
    <t>B00E3E0B6C</t>
  </si>
  <si>
    <t>PLATINUM EDITION G-WAND - PINK</t>
  </si>
  <si>
    <t>SE-0782-19-3</t>
  </si>
  <si>
    <t>B00E3E0BNA</t>
  </si>
  <si>
    <t>PLATINUM EDITION G-WAND - BLUE</t>
  </si>
  <si>
    <t>SE-0611-01-3</t>
  </si>
  <si>
    <t>B00E3E00QI</t>
  </si>
  <si>
    <t>CalExotics Silicone One Touch Jack Rabbit® – 10 Function Waterproof Vibrator - Adult Sex Toys for Couples - Clitoral G Spot Massager - Pink</t>
  </si>
  <si>
    <t>SE-0611-02-3</t>
  </si>
  <si>
    <t>B00E3E013U</t>
  </si>
  <si>
    <t>CalExotics Silicone One Touch Jack Rabbit® – 10 Function Waterproof Vibrator - Adult Sex Toys for Couples - Clitoral G Spot Massager - Blue</t>
  </si>
  <si>
    <t>SE-0611-03-3</t>
  </si>
  <si>
    <t>B00E3E01GW</t>
  </si>
  <si>
    <t>CalExotics Silicone One Touch Jack Rabbit® – 10 Function Waterproof Vibrator - Adult Sex Toys for Couples - Clitoral G Spot Massager - Purple</t>
  </si>
  <si>
    <t>SE-1375-15-3</t>
  </si>
  <si>
    <t>B00E3E0JZA</t>
  </si>
  <si>
    <t>SILICONE JACK RABBIT RING-PRPL</t>
  </si>
  <si>
    <t>SE-1375-20-3</t>
  </si>
  <si>
    <t>B00E3E0KKE</t>
  </si>
  <si>
    <t>SILICONE JACK RABBIT RING-GREY</t>
  </si>
  <si>
    <t>SE-1473-30-3</t>
  </si>
  <si>
    <t>B00E3E0RAW</t>
  </si>
  <si>
    <t>HOOK IT UP! TL BEADED RING-PRP</t>
  </si>
  <si>
    <t>SE-1473-31-3</t>
  </si>
  <si>
    <t>B00E3E0RUM</t>
  </si>
  <si>
    <t>HOOK IT UP! TL BEADED RING-SMK</t>
  </si>
  <si>
    <t>SE-1473-50-3</t>
  </si>
  <si>
    <t>B00E3E0SCY</t>
  </si>
  <si>
    <t>SPICE IT UP! DBL ACT CPL 1-PRP</t>
  </si>
  <si>
    <t>SE-1473-51-3</t>
  </si>
  <si>
    <t>B00E3E0SZQ</t>
  </si>
  <si>
    <t>SPICE IT UP! DBL ACT CPL 1-BLU</t>
  </si>
  <si>
    <t>SE-1375-10-3</t>
  </si>
  <si>
    <t>B00E3E0J6Y</t>
  </si>
  <si>
    <t>SILICONE JACK RABBIT RING-BLUE</t>
  </si>
  <si>
    <t>SE-4730-60-3</t>
  </si>
  <si>
    <t>B00EE7EZF6</t>
  </si>
  <si>
    <t>ENTICE GRACE - PURPLE</t>
  </si>
  <si>
    <t>SE-4735-05-3</t>
  </si>
  <si>
    <t>B00E8ZS85W</t>
  </si>
  <si>
    <t>ENTICE MARILYN - PINK</t>
  </si>
  <si>
    <t>SE-4735-10-3</t>
  </si>
  <si>
    <t>B00F7HUCD6</t>
  </si>
  <si>
    <t>ENTICE MARILYN - RASPBERRY</t>
  </si>
  <si>
    <t>SE-4735-15-3</t>
  </si>
  <si>
    <t>B00E7JT7ZE</t>
  </si>
  <si>
    <t>ENTICE MARILYN - PURPLE</t>
  </si>
  <si>
    <t>SE-6868-05-3</t>
  </si>
  <si>
    <t>B00E8VDENM</t>
  </si>
  <si>
    <t>COLT MEDIUM PUMPER PLUG - BLK</t>
  </si>
  <si>
    <t>SE-6868-15-3</t>
  </si>
  <si>
    <t>B00EB8LZ10</t>
  </si>
  <si>
    <t>COLT LARGE PUMPER PLUG - BLACK</t>
  </si>
  <si>
    <t>SE-6876-10-3</t>
  </si>
  <si>
    <t>B00EB8IOKA</t>
  </si>
  <si>
    <t>COLT ADVANCED SHOWER SHOT</t>
  </si>
  <si>
    <t>SE-4730-20-3</t>
  </si>
  <si>
    <t>B00E8V3CZW</t>
  </si>
  <si>
    <t>ENTICE MAE - PINK</t>
  </si>
  <si>
    <t>SE-4730-25-3</t>
  </si>
  <si>
    <t>B00EE7ETZC</t>
  </si>
  <si>
    <t>ENTICE MAE - RASPBERRY</t>
  </si>
  <si>
    <t>SE-4730-30-3</t>
  </si>
  <si>
    <t>B00E8V6PZG</t>
  </si>
  <si>
    <t>ENTICE MAE - PURPLE</t>
  </si>
  <si>
    <t>SE-4730-50-3</t>
  </si>
  <si>
    <t>B00E9ML6SA</t>
  </si>
  <si>
    <t>ENTICE GRACE - PINK</t>
  </si>
  <si>
    <t>SE-4730-55-3</t>
  </si>
  <si>
    <t>B00EE7EWS6</t>
  </si>
  <si>
    <t>ENTICE GRACE - RASPBERRY</t>
  </si>
  <si>
    <t>SE-6868-10-3</t>
  </si>
  <si>
    <t>B00E8YD1TQ</t>
  </si>
  <si>
    <t>COLT MEDIUM PUMPER PLUG - RED</t>
  </si>
  <si>
    <t>SE-6868-20-3</t>
  </si>
  <si>
    <t>B00E8YQR7O</t>
  </si>
  <si>
    <t>COLT LARGE PUMPER PLUG - RED</t>
  </si>
  <si>
    <t>SE-6873-10-3</t>
  </si>
  <si>
    <t>B00EB8MNXY</t>
  </si>
  <si>
    <t>COLT TRAVEL SHOWER SHOT</t>
  </si>
  <si>
    <t>SE-6899-03-2</t>
  </si>
  <si>
    <t>B00E5PY3TA</t>
  </si>
  <si>
    <t>COLT MAX BEADS - BLACK</t>
  </si>
  <si>
    <t>SE-6899-11-2</t>
  </si>
  <si>
    <t>B00EE72C24</t>
  </si>
  <si>
    <t>COLT MAX BEADS - RED</t>
  </si>
  <si>
    <t>SE-0076-05-3</t>
  </si>
  <si>
    <t>B00EKOBYU2</t>
  </si>
  <si>
    <t>POSH 7-FUNC LOVER'S REMOTE-BLU</t>
  </si>
  <si>
    <t>SE-0076-10-3</t>
  </si>
  <si>
    <t>B00E8YHCVO</t>
  </si>
  <si>
    <t>POSH 7-FUNC LOVER'S REMOTE-PNK</t>
  </si>
  <si>
    <t>SE-0076-15-3</t>
  </si>
  <si>
    <t>B00EB8JSXM</t>
  </si>
  <si>
    <t>POSH 7-FUNC LOVER'S REMOTE-PRP</t>
  </si>
  <si>
    <t>SE-0610-91-3</t>
  </si>
  <si>
    <t>B00E3DZYTC</t>
  </si>
  <si>
    <t>ADVANCED WP JACK RABBIT - CLR</t>
  </si>
  <si>
    <t>SE-0610-92-3</t>
  </si>
  <si>
    <t>B00EB8I30Q</t>
  </si>
  <si>
    <t>ADVANCED WP JACK RABBIT - PRPL</t>
  </si>
  <si>
    <t>SE-0610-93-3</t>
  </si>
  <si>
    <t>B00EB8I2ES</t>
  </si>
  <si>
    <t>ADVANCED WP JACK RABBIT - BLUE</t>
  </si>
  <si>
    <t>SE-0610-94-3</t>
  </si>
  <si>
    <t>B00EB8I1O4</t>
  </si>
  <si>
    <t>ADVANCED WP JACK RABBIT - PINK</t>
  </si>
  <si>
    <t>SE-0582-00-3</t>
  </si>
  <si>
    <t>B00E8V07QE</t>
  </si>
  <si>
    <t>7-FUNC SLCN LOVE RDR RMT G-PNK</t>
  </si>
  <si>
    <t>SE-0582-05-3</t>
  </si>
  <si>
    <t>B00ESZVC7S</t>
  </si>
  <si>
    <t>7-FUNC SLCN LOVE RDR RMT G-PRP</t>
  </si>
  <si>
    <t>SE-1473-12-3</t>
  </si>
  <si>
    <t>B00E3E0MIY</t>
  </si>
  <si>
    <t>DRESS IT UP! CKTL CUFFD RNG-TL</t>
  </si>
  <si>
    <t>SE-1473-13-3</t>
  </si>
  <si>
    <t>B00E3E0N1U</t>
  </si>
  <si>
    <t>DRESS IT UP! CKTL CUFD RNG-PRP</t>
  </si>
  <si>
    <t>SE-1473-14-3</t>
  </si>
  <si>
    <t>B00E3E0NE2</t>
  </si>
  <si>
    <t>DRESS IT UP! CKTL GRTH ENH-SMK</t>
  </si>
  <si>
    <t>SE-1473-15-3</t>
  </si>
  <si>
    <t>B00E3E0PZO</t>
  </si>
  <si>
    <t>DRESS IT UP! CKTL GRTH ENH-BLU</t>
  </si>
  <si>
    <t>SE-1473-16-3</t>
  </si>
  <si>
    <t>B00E3E0QFI</t>
  </si>
  <si>
    <t>DRESS IT UP! NCK TIE TSR R-PNK</t>
  </si>
  <si>
    <t>SE-1473-17-3</t>
  </si>
  <si>
    <t>B00E3E0QW6</t>
  </si>
  <si>
    <t>DRESS IT UP! NCK TIE TSR R-SMK</t>
  </si>
  <si>
    <t>SE-1473-10-3</t>
  </si>
  <si>
    <t>B00E3E0LCG</t>
  </si>
  <si>
    <t>DRESS IT UP! CKTL CLRD RNG-BLU</t>
  </si>
  <si>
    <t>SE-1473-11-3</t>
  </si>
  <si>
    <t>B00E3E0M1G</t>
  </si>
  <si>
    <t>DRESS IT UP! CKTL CLRD RNG-PNK</t>
  </si>
  <si>
    <t>SE-0726-05-3</t>
  </si>
  <si>
    <t>B00BD0XUXK</t>
  </si>
  <si>
    <t>POSH SILICONE THUMP "G" - BLUE</t>
  </si>
  <si>
    <t>SE-0726-15-3</t>
  </si>
  <si>
    <t>B00BD0XUQW</t>
  </si>
  <si>
    <t>POSH SILICONE THUMP "G" - PINK</t>
  </si>
  <si>
    <t>SE-0726-35-3</t>
  </si>
  <si>
    <t>B00BD0XXEG</t>
  </si>
  <si>
    <t>POSH SILI DBL DANCER - PINK</t>
  </si>
  <si>
    <t>SE-0726-40-3</t>
  </si>
  <si>
    <t>B00BD0XX3W</t>
  </si>
  <si>
    <t>POSH DBL DANCER - PURPLE</t>
  </si>
  <si>
    <t>SE-0726-25-3</t>
  </si>
  <si>
    <t>B00BD0XUXU</t>
  </si>
  <si>
    <t>POSH SILICONE RHYTHM "G"-PRP</t>
  </si>
  <si>
    <t>SE-0726-30-3</t>
  </si>
  <si>
    <t>B00BD0XX5U</t>
  </si>
  <si>
    <t>POSH SILICONE RHYTHM "G"-BLUE</t>
  </si>
  <si>
    <t>SE-4540-05-3</t>
  </si>
  <si>
    <t>B00BD0Z0II</t>
  </si>
  <si>
    <t>POSH 10FUNC. BNDNG BUNNY-PNK</t>
  </si>
  <si>
    <t>SE-4540-10-3</t>
  </si>
  <si>
    <t>B00BD0Z0JW</t>
  </si>
  <si>
    <t>POSH 10FUNC. BNDNG BUNNY-BLU</t>
  </si>
  <si>
    <t>SE-4540-25-3</t>
  </si>
  <si>
    <t>B00BD0Z3SU</t>
  </si>
  <si>
    <t>POSH 10FUNC. BNDNG BUNNY-PRP</t>
  </si>
  <si>
    <t>SE-0007-10-3</t>
  </si>
  <si>
    <t>B00BD0W64E</t>
  </si>
  <si>
    <t>POSH 10FUNC. PKT TSR-PNK</t>
  </si>
  <si>
    <t>SE-0007-20-3</t>
  </si>
  <si>
    <t>B00BD0W630</t>
  </si>
  <si>
    <t>POSH 10FUNC. PKT TSR-BLU</t>
  </si>
  <si>
    <t>SE-0007-30-3</t>
  </si>
  <si>
    <t>B00BD0W7Y8</t>
  </si>
  <si>
    <t>POSH 10FUNC. PKT TSR-ORG</t>
  </si>
  <si>
    <t>SE-0007-40-3</t>
  </si>
  <si>
    <t>B00BD0W838</t>
  </si>
  <si>
    <t>POSH 10FUNC. PKT TSR-PRP</t>
  </si>
  <si>
    <t>SE-4540-20-3</t>
  </si>
  <si>
    <t>B00BD0Z3NK</t>
  </si>
  <si>
    <t>POSH 10F BNDNG BUNNY-ORG</t>
  </si>
  <si>
    <t>SE-0970-10-3</t>
  </si>
  <si>
    <t>B00BD0Y1QU</t>
  </si>
  <si>
    <t>10F ADNS VIBRATING STROKER-RED</t>
  </si>
  <si>
    <t>SE-0970-20-3</t>
  </si>
  <si>
    <t>B00BD0Y1RY</t>
  </si>
  <si>
    <t>10F ADNS VIBRATING STROKER-SMK</t>
  </si>
  <si>
    <t>SE-1368-45-2</t>
  </si>
  <si>
    <t>B00BD0Y96M</t>
  </si>
  <si>
    <t>ADNS SILI RVRSBLE ENHNCR-BLK</t>
  </si>
  <si>
    <t>SE-0404-00-3</t>
  </si>
  <si>
    <t>B00BD0X1KC</t>
  </si>
  <si>
    <t>10F ADNS VIBRATING PRB-RED</t>
  </si>
  <si>
    <t>SE-0404-10-3</t>
  </si>
  <si>
    <t>B00BD0X1PW</t>
  </si>
  <si>
    <t>10F ADNS VIBRATING PRB-BLK</t>
  </si>
  <si>
    <t>SE-1007-40-3</t>
  </si>
  <si>
    <t>B00BD0Y390</t>
  </si>
  <si>
    <t>10FUNCTION ADNS PMP-SMK</t>
  </si>
  <si>
    <t>SE-1368-40-2</t>
  </si>
  <si>
    <t>B00BD0Y97Q</t>
  </si>
  <si>
    <t>ADNS SILI RVRSBLE ENHNCR-RED</t>
  </si>
  <si>
    <t>SE-1498-82-3</t>
  </si>
  <si>
    <t>B00BD0YIZO</t>
  </si>
  <si>
    <t>10F SILI LUV RDR TRPL RDR-PNK</t>
  </si>
  <si>
    <t>SE-1498-83-3</t>
  </si>
  <si>
    <t>B00BD0YJ7G</t>
  </si>
  <si>
    <t>10F SILI LUV RDR TRPL RDR-PRP</t>
  </si>
  <si>
    <t>SE-2084-40-3</t>
  </si>
  <si>
    <t>B00BD0YNS6</t>
  </si>
  <si>
    <t>BDY&amp;SOL 10FUNC. TRANSCEND-PRP</t>
  </si>
  <si>
    <t>SE-2084-50-3</t>
  </si>
  <si>
    <t>B00BD0YNWC</t>
  </si>
  <si>
    <t>BDY&amp;SOL 10FUNC. TRANSCEND-BLU</t>
  </si>
  <si>
    <t>SE-2091-05-3</t>
  </si>
  <si>
    <t>B00BD0YPT8</t>
  </si>
  <si>
    <t>BODY &amp; SOUL CAPTIVATION-PURPLE</t>
  </si>
  <si>
    <t>SE-2091-15-3</t>
  </si>
  <si>
    <t>B00BD0YQ1U</t>
  </si>
  <si>
    <t>BODY &amp; SOUL CAPTIVATION - BLUE</t>
  </si>
  <si>
    <t>SE-4536-05-3</t>
  </si>
  <si>
    <t>B00BD0YYSU</t>
  </si>
  <si>
    <t>BODY &amp; SOUL LOVE BUNNY - PINK</t>
  </si>
  <si>
    <t>SE-4536-10-3</t>
  </si>
  <si>
    <t>B00BD0Z0QA</t>
  </si>
  <si>
    <t>BODY &amp; SOUL LOVE BUNNY - BLUE</t>
  </si>
  <si>
    <t>SE-2084-45-3</t>
  </si>
  <si>
    <t>B00BD0YNTU</t>
  </si>
  <si>
    <t>BDY&amp;SOL 10FUNC. TRANSCEND-PNK</t>
  </si>
  <si>
    <t>SE-0084-10-3</t>
  </si>
  <si>
    <t>B00BD0WSB0</t>
  </si>
  <si>
    <t>10FUNC. TNTRC RMT CNTRL-RED</t>
  </si>
  <si>
    <t>SE-0610-10-3</t>
  </si>
  <si>
    <t>B00BD0XR2E</t>
  </si>
  <si>
    <t>MY FIRST JACK RABBIT - PURPLE</t>
  </si>
  <si>
    <t>SE-1498-47-3</t>
  </si>
  <si>
    <t>B00BD0YHCS</t>
  </si>
  <si>
    <t>UNIV LUV RDR PWR SUPPORT HRNSS</t>
  </si>
  <si>
    <t>SE-1498-00-3</t>
  </si>
  <si>
    <t>B00BD0YFJI</t>
  </si>
  <si>
    <t>LUV RDR HIPSTER HRNSS-PNK</t>
  </si>
  <si>
    <t>SE-1498-78-3</t>
  </si>
  <si>
    <t>B00BD0YH96</t>
  </si>
  <si>
    <t>10F SILI LUV RDR JK RBBT-PNK</t>
  </si>
  <si>
    <t>SE-1498-79-3</t>
  </si>
  <si>
    <t>B00BD0YHKA</t>
  </si>
  <si>
    <t>10F SILI LUV RDR JK RBBT-PRP</t>
  </si>
  <si>
    <t>SE-1498-01-3</t>
  </si>
  <si>
    <t>B00BD0YFJS</t>
  </si>
  <si>
    <t>LUV RDR HIPSTER HRNSS-BLK</t>
  </si>
  <si>
    <t>SE-0090-05-2</t>
  </si>
  <si>
    <t>B00BD0WSF6</t>
  </si>
  <si>
    <t>SW HOOKUP RMT CNTRL-PNK</t>
  </si>
  <si>
    <t>SE-0684-45-2</t>
  </si>
  <si>
    <t>B00BD0XT2W</t>
  </si>
  <si>
    <t>SW SOPHOMORE BUNNY-BLU</t>
  </si>
  <si>
    <t>SE-0684-50-2</t>
  </si>
  <si>
    <t>B00BD0XT1S</t>
  </si>
  <si>
    <t>SW SOPHOMORE BUNNY-ORG</t>
  </si>
  <si>
    <t>SE-0090-10-2</t>
  </si>
  <si>
    <t>B00BD0WSC4</t>
  </si>
  <si>
    <t>SW HOOKUP RMT CNTRL-GRN</t>
  </si>
  <si>
    <t>SE-0090-15-2</t>
  </si>
  <si>
    <t>B00BD0WSCE</t>
  </si>
  <si>
    <t>SW HOOKUP RMT CNTRL-BLU</t>
  </si>
  <si>
    <t>SE-0684-35-2</t>
  </si>
  <si>
    <t>B00BD0XSY6</t>
  </si>
  <si>
    <t>SW SOPHOMORE BUNNY-PNK</t>
  </si>
  <si>
    <t>SE-0684-40-2</t>
  </si>
  <si>
    <t>B00BD0XTEK</t>
  </si>
  <si>
    <t>SW SOPHOMORE BUNNY-GRN</t>
  </si>
  <si>
    <t>SE-1093-20-3</t>
  </si>
  <si>
    <t>B00BD0Y3CM</t>
  </si>
  <si>
    <t>JUMPIN GYRATOR MINI-ROCKET-PNK</t>
  </si>
  <si>
    <t>SE-1515-10-3</t>
  </si>
  <si>
    <t>B00BD0YJE4</t>
  </si>
  <si>
    <t>SILI LUV RDR DUAL PNTRTR-PNK</t>
  </si>
  <si>
    <t>SE-1515-20-3</t>
  </si>
  <si>
    <t>B00BD0YJ0I</t>
  </si>
  <si>
    <t>SILI LUV RDR DUAL PNTRTR-BLK</t>
  </si>
  <si>
    <t>SE-1515-30-3</t>
  </si>
  <si>
    <t>B00BD0YJ26</t>
  </si>
  <si>
    <t>SIL LUV RDR BD DUAL PNTRTR-PNK</t>
  </si>
  <si>
    <t>SE-1515-40-3</t>
  </si>
  <si>
    <t>B00BD0YLC4</t>
  </si>
  <si>
    <t>SIL LUV RDR BD DUAL PNTRTR-BLK</t>
  </si>
  <si>
    <t>SE-1093-30-3</t>
  </si>
  <si>
    <t>B00BD0Y3EU</t>
  </si>
  <si>
    <t>JUMPIN GYRATOR MINI-ROCKET-PRP</t>
  </si>
  <si>
    <t>SE-1093-10-3</t>
  </si>
  <si>
    <t>B00BD0Y3GI</t>
  </si>
  <si>
    <t>JUMPIN GYRATOR MINI-ROCKET-BLU</t>
  </si>
  <si>
    <t>SE-1497-90-3</t>
  </si>
  <si>
    <t>B00BD0YFA2</t>
  </si>
  <si>
    <t>LUV RDR SELF PLSRIZR-BLK</t>
  </si>
  <si>
    <t>SE-0546-55-3</t>
  </si>
  <si>
    <t>B00BD0XNFU</t>
  </si>
  <si>
    <t>10 FUNC. CHARISMA WAVY-PINK</t>
  </si>
  <si>
    <t>SE-1497-95-3</t>
  </si>
  <si>
    <t>B00BD0YFHK</t>
  </si>
  <si>
    <t>LUV RDR SELF PLSRIZR-PRP</t>
  </si>
  <si>
    <t>SE-0546-50-3</t>
  </si>
  <si>
    <t>B00BD0XNJQ</t>
  </si>
  <si>
    <t>10 FUNC. CHARISMA WAVY-BLK</t>
  </si>
  <si>
    <t>SE-0546-60-3</t>
  </si>
  <si>
    <t>B00BD0XNEG</t>
  </si>
  <si>
    <t>10 FUNC. CHARISMA TWISTY-BLK</t>
  </si>
  <si>
    <t>SE-0546-65-3</t>
  </si>
  <si>
    <t>B00BD0XNE6</t>
  </si>
  <si>
    <t>10 FUNC. CHARISMA TWISTY-PNK</t>
  </si>
  <si>
    <t>SE-0546-70-3</t>
  </si>
  <si>
    <t>B00BD0XNDW</t>
  </si>
  <si>
    <t>10 FUNC. CHARISMA SASSY-BLK</t>
  </si>
  <si>
    <t>SE-0546-75-3</t>
  </si>
  <si>
    <t>B00BD0XP3A</t>
  </si>
  <si>
    <t>10 FUNC. CHARISMA SASSY-PNK</t>
  </si>
  <si>
    <t>SE-1497-85-3</t>
  </si>
  <si>
    <t>B00BD0YCVY</t>
  </si>
  <si>
    <t>LUV RDR SELF PLSRIZR-PNK</t>
  </si>
  <si>
    <t>SE-0004-42-2</t>
  </si>
  <si>
    <t>B00BD0W2KM</t>
  </si>
  <si>
    <t>FIRST TIME TRAVEL TSR KIT-PRP</t>
  </si>
  <si>
    <t>SE-0004-65-2</t>
  </si>
  <si>
    <t>B00BD0W2O8</t>
  </si>
  <si>
    <t>FIRST TIME SATIN TSR - PINK</t>
  </si>
  <si>
    <t>SE-0004-66-2</t>
  </si>
  <si>
    <t>B00BD0W4LY</t>
  </si>
  <si>
    <t>FIRST TIME SILVER TSR - PURPLE</t>
  </si>
  <si>
    <t>SE-0004-60-2</t>
  </si>
  <si>
    <t>B00BD0W2NO</t>
  </si>
  <si>
    <t>FIRST TIME LOVE RING - PINK</t>
  </si>
  <si>
    <t>SE-0004-61-2</t>
  </si>
  <si>
    <t>B00BD0W36U</t>
  </si>
  <si>
    <t>FIRST TIME LOVE RING - PURPLE</t>
  </si>
  <si>
    <t>SE-0611-22-3</t>
  </si>
  <si>
    <t>B00BD0XRC4</t>
  </si>
  <si>
    <t>SILICONE JR. JACK RABBIT-PINK</t>
  </si>
  <si>
    <t>SE-0611-23-3</t>
  </si>
  <si>
    <t>B00BD0XR56</t>
  </si>
  <si>
    <t>SILICONE JR. JACK RABBIT-BLUE</t>
  </si>
  <si>
    <t>SE-0611-24-3</t>
  </si>
  <si>
    <t>B00BD0XRCY</t>
  </si>
  <si>
    <t>SILICONE JR. JACK RABBIT-PRP</t>
  </si>
  <si>
    <t>SE-0535-40-3</t>
  </si>
  <si>
    <t>B00BD0XFKI</t>
  </si>
  <si>
    <t>BODY &amp; SOUL SEDUCTION - PURPLE</t>
  </si>
  <si>
    <t>SE-0535-42-3</t>
  </si>
  <si>
    <t>B00BD0XHZQ</t>
  </si>
  <si>
    <t>BODY &amp; SOUL SEDUCTION - BLUE</t>
  </si>
  <si>
    <t>SE-0535-44-3</t>
  </si>
  <si>
    <t>B00BD0XHY2</t>
  </si>
  <si>
    <t>BODY &amp; SOUL ATTRACTION - PINK</t>
  </si>
  <si>
    <t>SE-1327-05-3</t>
  </si>
  <si>
    <t>B00BD0Y976</t>
  </si>
  <si>
    <t>BODY &amp; SOUL ENTICE - PURPLE</t>
  </si>
  <si>
    <t>SE-1327-10-3</t>
  </si>
  <si>
    <t>B00BD0Y8ZE</t>
  </si>
  <si>
    <t>BODY &amp; SOUL ENTICE - PINK</t>
  </si>
  <si>
    <t>SE-1327-15-3</t>
  </si>
  <si>
    <t>B00BD0Y962</t>
  </si>
  <si>
    <t>BODY &amp; SOUL ENTICE - BLACK</t>
  </si>
  <si>
    <t>SE-0535-41-3</t>
  </si>
  <si>
    <t>B00BD0XHW4</t>
  </si>
  <si>
    <t>BODY &amp; SOUL SEDUCTION - PINK</t>
  </si>
  <si>
    <t>SE-0535-43-3</t>
  </si>
  <si>
    <t>B00BD0XHWO</t>
  </si>
  <si>
    <t>BODY &amp; SOUL ATTRACTION-PURPLE</t>
  </si>
  <si>
    <t>SE-0535-45-3</t>
  </si>
  <si>
    <t>B00BD0XI6O</t>
  </si>
  <si>
    <t>BODY &amp; SOUL ATTRACTION - BLUE</t>
  </si>
  <si>
    <t>SE-0579-45-3</t>
  </si>
  <si>
    <t>B00BD0XP4E</t>
  </si>
  <si>
    <t>SILI PERSONAL PLSRIZR-PRP</t>
  </si>
  <si>
    <t>SE-0579-50-3</t>
  </si>
  <si>
    <t>B00BD0XOZE</t>
  </si>
  <si>
    <t>SILI PERSONAL PLSRIZR-PNK</t>
  </si>
  <si>
    <t>SE-0782-60-3</t>
  </si>
  <si>
    <t>B00BD0XZYO</t>
  </si>
  <si>
    <t>SILICONE BTRFLY KISS - PINK</t>
  </si>
  <si>
    <t>SE-0782-65-3</t>
  </si>
  <si>
    <t>B00BD0XZHG</t>
  </si>
  <si>
    <t>SILICONE BTRFLY KISS-PURPLE</t>
  </si>
  <si>
    <t>SE-0782-70-3</t>
  </si>
  <si>
    <t>B00BD0Y1PG</t>
  </si>
  <si>
    <t>SILICONE BUNNY KISS - PINK</t>
  </si>
  <si>
    <t>SE-0782-75-3</t>
  </si>
  <si>
    <t>B00BD0Y1S8</t>
  </si>
  <si>
    <t>SILICONE BUNNY KISS - PURPLE</t>
  </si>
  <si>
    <t>SE-1197-00-2</t>
  </si>
  <si>
    <t>B00BD0Y728</t>
  </si>
  <si>
    <t>BOOTY CALL X-10 BEADS - BLACK</t>
  </si>
  <si>
    <t>SE-1197-05-2</t>
  </si>
  <si>
    <t>B00BD0Y75U</t>
  </si>
  <si>
    <t>BOOTY CALL X-10 BEADS - PINK</t>
  </si>
  <si>
    <t>SE-1197-10-2</t>
  </si>
  <si>
    <t>B00BD0Y7GO</t>
  </si>
  <si>
    <t>BOOTY CALL X-10 BEADS- PURPLE</t>
  </si>
  <si>
    <t>SE-0004-90-1</t>
  </si>
  <si>
    <t>B00BD0W4EQ</t>
  </si>
  <si>
    <t>FIRST TIME FETISH RIDING CROP</t>
  </si>
  <si>
    <t>SE-0004-91-1</t>
  </si>
  <si>
    <t>B00BD0W4PA</t>
  </si>
  <si>
    <t>FIRST TIME FETISH LOVE PADDLE</t>
  </si>
  <si>
    <t>SE-0004-92-3</t>
  </si>
  <si>
    <t>B00BD0W4EG</t>
  </si>
  <si>
    <t>FIRST TIME FETISH SATN EYE MSK</t>
  </si>
  <si>
    <t>SE-0004-93-3</t>
  </si>
  <si>
    <t>B00BD0W4Q4</t>
  </si>
  <si>
    <t>FIRST TIME FETISH NPPLE TEASRS</t>
  </si>
  <si>
    <t>SE-0004-94-3</t>
  </si>
  <si>
    <t>B00BD0W61W</t>
  </si>
  <si>
    <t>FIRST TIME FETISH FLOGGER</t>
  </si>
  <si>
    <t>SE-0004-95-3</t>
  </si>
  <si>
    <t>B00BD0W694</t>
  </si>
  <si>
    <t>FIRST TIME FETISH "O" RING GAG</t>
  </si>
  <si>
    <t>SE-0004-96-3</t>
  </si>
  <si>
    <t>B00BD0W626</t>
  </si>
  <si>
    <t>FIRST TIME FETSH SEDUCTION KIT</t>
  </si>
  <si>
    <t>SE-0729-04-3</t>
  </si>
  <si>
    <t>B00B9RLQ5Q</t>
  </si>
  <si>
    <t>GYRAT SENS PLSNG FLUTTER-PNK</t>
  </si>
  <si>
    <t>SE-0729-14-3</t>
  </si>
  <si>
    <t>B00B9RLQO2</t>
  </si>
  <si>
    <t>GYRAT SENS PLSNG FLUTTER-PRP</t>
  </si>
  <si>
    <t>SE-0397-20-2</t>
  </si>
  <si>
    <t>B00BD0WWZC</t>
  </si>
  <si>
    <t>BOOTY CALL BOOTY RDR - BLACK</t>
  </si>
  <si>
    <t>SE-0397-30-2</t>
  </si>
  <si>
    <t>B00BD0WZ7M</t>
  </si>
  <si>
    <t>BOOTY CALL BOOTY RDR-PURPLE</t>
  </si>
  <si>
    <t>SE-0503-00-3</t>
  </si>
  <si>
    <t>B00BD0XB2K</t>
  </si>
  <si>
    <t>GYRAT SENS GYRAT LOVER 1-PNK</t>
  </si>
  <si>
    <t>SE-0503-10-3</t>
  </si>
  <si>
    <t>B00BD0XB52</t>
  </si>
  <si>
    <t>GYRAT SENS GYRAT LOVER 3-PRP</t>
  </si>
  <si>
    <t>SE-0397-25-2</t>
  </si>
  <si>
    <t>B00BD0WZ1S</t>
  </si>
  <si>
    <t>BOOTY CALL BOOTY RDR - PINK</t>
  </si>
  <si>
    <t>SE-0397-40-2</t>
  </si>
  <si>
    <t>B00BD0WZ6S</t>
  </si>
  <si>
    <t>BOOTY CALL BOOTY PLAYER - PINK</t>
  </si>
  <si>
    <t>SE-0397-45-2</t>
  </si>
  <si>
    <t>B00BD0WZ68</t>
  </si>
  <si>
    <t>BOOTY CALL BOOTY PLAYER-PURPLE</t>
  </si>
  <si>
    <t>SE-0503-05-3</t>
  </si>
  <si>
    <t>B00BD0XBDY</t>
  </si>
  <si>
    <t>GYRAT SENS GYRAT LOVER 2-ORG</t>
  </si>
  <si>
    <t>SE-0040-00-3</t>
  </si>
  <si>
    <t>B00BD0WMDO</t>
  </si>
  <si>
    <t>BODY &amp; SOUL PASSION - PURPLE</t>
  </si>
  <si>
    <t>SE-0040-05-3</t>
  </si>
  <si>
    <t>B00BD0WODC</t>
  </si>
  <si>
    <t>BODY &amp; SOUL PASSION - PINK</t>
  </si>
  <si>
    <t>SE-0534-25-3</t>
  </si>
  <si>
    <t>B00BD0XDBY</t>
  </si>
  <si>
    <t>BODY &amp; SOUL ADORE - PURPLE</t>
  </si>
  <si>
    <t>SE-0534-30-3</t>
  </si>
  <si>
    <t>B00BD0XD2I</t>
  </si>
  <si>
    <t>BODY &amp; SOUL ADORE - PINK</t>
  </si>
  <si>
    <t>SE-0534-40-3</t>
  </si>
  <si>
    <t>B00BD0XG48</t>
  </si>
  <si>
    <t>BODY &amp; SOUL CHERISH - PURPLE</t>
  </si>
  <si>
    <t>SE-0534-50-3</t>
  </si>
  <si>
    <t>B00BD0XFXK</t>
  </si>
  <si>
    <t>BODY &amp; SOUL CHERISH - BLUE</t>
  </si>
  <si>
    <t>SE-0534-35-3</t>
  </si>
  <si>
    <t>B00BD0XG7U</t>
  </si>
  <si>
    <t>BODY &amp; SOUL ADORE - BLUE</t>
  </si>
  <si>
    <t>SE-0534-45-3</t>
  </si>
  <si>
    <t>B00BD0XFUI</t>
  </si>
  <si>
    <t>BODY &amp; SOUL CHERISH - PINK</t>
  </si>
  <si>
    <t>SE-0040-10-3</t>
  </si>
  <si>
    <t>B00BD0WOB4</t>
  </si>
  <si>
    <t>BODY &amp; SOUL PASSION - BLUE</t>
  </si>
  <si>
    <t>SE-0040-15-3</t>
  </si>
  <si>
    <t>B00BD0WOFK</t>
  </si>
  <si>
    <t>BODY &amp; SOUL PASSION - BLACK</t>
  </si>
  <si>
    <t>SE-1380-10-3</t>
  </si>
  <si>
    <t>B00BD0YB42</t>
  </si>
  <si>
    <t>BODY &amp; SOUL INSPIRATION-BLACK</t>
  </si>
  <si>
    <t>SE-1380-40-3</t>
  </si>
  <si>
    <t>B00BD0YD04</t>
  </si>
  <si>
    <t>BODY &amp; SOUL AFFECTION - BLACK</t>
  </si>
  <si>
    <t>SE-1380-00-3</t>
  </si>
  <si>
    <t>B00BD0YBBA</t>
  </si>
  <si>
    <t>BODY &amp; SOUL INSPIRATION-PURPLE</t>
  </si>
  <si>
    <t>SE-1380-05-3</t>
  </si>
  <si>
    <t>B00BD0YB88</t>
  </si>
  <si>
    <t>BODY &amp; SOUL INSPIRATION - BLUE</t>
  </si>
  <si>
    <t>SE-1380-15-3</t>
  </si>
  <si>
    <t>B00BD0YBF6</t>
  </si>
  <si>
    <t>BODY &amp; SOUL INFATUATION-PURPLE</t>
  </si>
  <si>
    <t>SE-1380-20-3</t>
  </si>
  <si>
    <t>B00BD0YB6A</t>
  </si>
  <si>
    <t>BODY &amp; SOUL INFATUATION - BLUE</t>
  </si>
  <si>
    <t>SE-1380-25-3</t>
  </si>
  <si>
    <t>B00BD0YCTQ</t>
  </si>
  <si>
    <t>BODY &amp; SOUL INFATUATION-BLACK</t>
  </si>
  <si>
    <t>SE-1380-30-3</t>
  </si>
  <si>
    <t>B00BD0YD0Y</t>
  </si>
  <si>
    <t>BODY &amp; SOUL AFFECTION - PURPLE</t>
  </si>
  <si>
    <t>SE-1380-35-3</t>
  </si>
  <si>
    <t>B00BD0YCSW</t>
  </si>
  <si>
    <t>BODY &amp; SOUL AFFECTION - BLUE</t>
  </si>
  <si>
    <t>SE-0503-50-3</t>
  </si>
  <si>
    <t>B00B7ZYBMK</t>
  </si>
  <si>
    <t>GYRAT SENS GYRAT HUMMER 1-PNK</t>
  </si>
  <si>
    <t>SE-0503-60-3</t>
  </si>
  <si>
    <t>B00B5LA1DO</t>
  </si>
  <si>
    <t>GYRAT SENS GYRAT HUMMER 3-PRP</t>
  </si>
  <si>
    <t>SE-0503-55-3</t>
  </si>
  <si>
    <t>B00B5LAZYO</t>
  </si>
  <si>
    <t>GYRAT SENS GYRAT HUMMER 2-GRN</t>
  </si>
  <si>
    <t>SE-0780-15-3</t>
  </si>
  <si>
    <t>B00B5KXOCA</t>
  </si>
  <si>
    <t>GYRT SENS SIL GYRAT CHBY G-PNK</t>
  </si>
  <si>
    <t>SE-0780-20-3</t>
  </si>
  <si>
    <t>B00B5KHJZI</t>
  </si>
  <si>
    <t>GYRT SENS SIL GYRAT CHBY G-PRP</t>
  </si>
  <si>
    <t>SE-0380-10-2</t>
  </si>
  <si>
    <t>B00B6ZN5BO</t>
  </si>
  <si>
    <t>BOOTY CALL BOOTY BLASTER-BLACK</t>
  </si>
  <si>
    <t>SE-0582-45-3</t>
  </si>
  <si>
    <t>B00B5L4JLE</t>
  </si>
  <si>
    <t>7F SILI LUV RDR BTRFLY BLS-PRP</t>
  </si>
  <si>
    <t>SE-0061-20-3</t>
  </si>
  <si>
    <t>B00B6ZN5L4</t>
  </si>
  <si>
    <t>7F SILI LUV RDR LVRS THONG-BLK</t>
  </si>
  <si>
    <t>SE-0061-30-3</t>
  </si>
  <si>
    <t>B00B6ZN5RS</t>
  </si>
  <si>
    <t>7F SILI LUV RDR LVRS THONG-PRP</t>
  </si>
  <si>
    <t>SE-0582-40-3</t>
  </si>
  <si>
    <t>B00B5L5OTU</t>
  </si>
  <si>
    <t>7F SILI LUV RDR BTRFLY BLS-PNK</t>
  </si>
  <si>
    <t>SE-0061-10-3</t>
  </si>
  <si>
    <t>B00B6ZN5EG</t>
  </si>
  <si>
    <t>7F SILI LUV RDR LVRS THONG-PNK</t>
  </si>
  <si>
    <t>SE-0380-15-2</t>
  </si>
  <si>
    <t>B00B6ZN5J6</t>
  </si>
  <si>
    <t>BOOTY CALL BOOTY BLASTER-PINK</t>
  </si>
  <si>
    <t>SE-0380-20-2</t>
  </si>
  <si>
    <t>B00B6ZN5NC</t>
  </si>
  <si>
    <t>BOOTY CALL BOOTY BLASTER-PRP</t>
  </si>
  <si>
    <t>SE-0393-17-3</t>
  </si>
  <si>
    <t>B00B6ZN6A4</t>
  </si>
  <si>
    <t>SILI 10FUNC. RISQUE-BLU</t>
  </si>
  <si>
    <t>SE-0393-15-3</t>
  </si>
  <si>
    <t>B00B6ZN5UU</t>
  </si>
  <si>
    <t>SILI 10FUNC. RISQUE-BLK</t>
  </si>
  <si>
    <t>SE-0415-10-3</t>
  </si>
  <si>
    <t>B00B5LMMWC</t>
  </si>
  <si>
    <t>10FUNC. ADNS CONQUEROR-RED</t>
  </si>
  <si>
    <t>SE-0415-20-3</t>
  </si>
  <si>
    <t>B00B5LGJ5S</t>
  </si>
  <si>
    <t>10FUNC. ADNS CONQUEROR-BLK</t>
  </si>
  <si>
    <t>SE-0415-30-3</t>
  </si>
  <si>
    <t>B00B7G6Q0Y</t>
  </si>
  <si>
    <t>10FUNC. ADNS EXPLORER-RED</t>
  </si>
  <si>
    <t>SE-0415-40-3</t>
  </si>
  <si>
    <t>B00B5LG0LQ</t>
  </si>
  <si>
    <t>10FUNC. ADNS EXPLORER-BLK</t>
  </si>
  <si>
    <t>SE-0488-31-3</t>
  </si>
  <si>
    <t>B00B5LE0KE</t>
  </si>
  <si>
    <t>JUMPIN GYRATOR POWER SWIRL-BLU</t>
  </si>
  <si>
    <t>SE-0488-32-3</t>
  </si>
  <si>
    <t>B00B5LEKJA</t>
  </si>
  <si>
    <t>JUMPIN GYRATOR POWER SWIRL-PNK</t>
  </si>
  <si>
    <t>SE-0488-34-3</t>
  </si>
  <si>
    <t>B00B5SKNIA</t>
  </si>
  <si>
    <t>JUMPIN GYRATOR POWER SCOOP-BLU</t>
  </si>
  <si>
    <t>SE-0488-36-3</t>
  </si>
  <si>
    <t>B00B5LCFSS</t>
  </si>
  <si>
    <t>JUMPIN GYRATOR POWER SCOOP-PRP</t>
  </si>
  <si>
    <t>SE-0546-20-3</t>
  </si>
  <si>
    <t>B00B5L89RO</t>
  </si>
  <si>
    <t>10 FUNC. CHARISMA RIPPLY-BLK</t>
  </si>
  <si>
    <t>SE-0546-25-3</t>
  </si>
  <si>
    <t>B00B5L8IQQ</t>
  </si>
  <si>
    <t>10 FUNC. CHARISMA RIPPLY-PNK</t>
  </si>
  <si>
    <t>SE-0546-30-3</t>
  </si>
  <si>
    <t>B00B5L6HKA</t>
  </si>
  <si>
    <t>10 FUNC. CHARISMA SWIRLY-BLK</t>
  </si>
  <si>
    <t>SE-0546-35-3</t>
  </si>
  <si>
    <t>B00B5L75RY</t>
  </si>
  <si>
    <t>10 FUNC. CHARISMA SWIRLY-PNK</t>
  </si>
  <si>
    <t>SE-0546-40-3</t>
  </si>
  <si>
    <t>B00B5L7OPM</t>
  </si>
  <si>
    <t>10 FUNC. CHARISMA SMOOTHY-BLK</t>
  </si>
  <si>
    <t>SE-0546-45-3</t>
  </si>
  <si>
    <t>B00B5L7WW2</t>
  </si>
  <si>
    <t>10 FUNC. CHARISMA SMOOTHY-PNK</t>
  </si>
  <si>
    <t>SE-0868-55-3</t>
  </si>
  <si>
    <t>B008Y4B4L8</t>
  </si>
  <si>
    <t>10 F SIL PLEAS BNDI WAVY G-BLU</t>
  </si>
  <si>
    <t>SE-0868-50-3</t>
  </si>
  <si>
    <t>B008Y4B4RW</t>
  </si>
  <si>
    <t>10 F SIL PLEAS BNDI WAVY G-PNK</t>
  </si>
  <si>
    <t>SE-4559-51-3</t>
  </si>
  <si>
    <t>B008Y4C6RE</t>
  </si>
  <si>
    <t>LIA ENCASER - PURPLE</t>
  </si>
  <si>
    <t>SE-4559-52-3</t>
  </si>
  <si>
    <t>B008Y4C6RY</t>
  </si>
  <si>
    <t>LIA DREAMER - PINK</t>
  </si>
  <si>
    <t>SE-4559-54-3</t>
  </si>
  <si>
    <t>B008Y4C8OU</t>
  </si>
  <si>
    <t>LIA MINI "G" - PINK</t>
  </si>
  <si>
    <t>SE-4559-60-3</t>
  </si>
  <si>
    <t>B008Y4CAVG</t>
  </si>
  <si>
    <t>LIA G-BLISS - PINK</t>
  </si>
  <si>
    <t>SE-4559-53-3</t>
  </si>
  <si>
    <t>B008Y4C70U</t>
  </si>
  <si>
    <t>LIA DREAMER - BLUE</t>
  </si>
  <si>
    <t>SE-4559-55-3</t>
  </si>
  <si>
    <t>B008Y4C8PY</t>
  </si>
  <si>
    <t>LIA MINI "G" - PURPLE</t>
  </si>
  <si>
    <t>SE-4559-56-3</t>
  </si>
  <si>
    <t>B008Y4C8PE</t>
  </si>
  <si>
    <t>LIA G-KISS - PINK</t>
  </si>
  <si>
    <t>SE-4559-58-3</t>
  </si>
  <si>
    <t>B008Y4C8T0</t>
  </si>
  <si>
    <t>LIA G-CARESS - PINK</t>
  </si>
  <si>
    <t>SE-4559-59-3</t>
  </si>
  <si>
    <t>B008Y4CARA</t>
  </si>
  <si>
    <t>LIA G-CARESS - PURPLE</t>
  </si>
  <si>
    <t>SE-4559-61-3</t>
  </si>
  <si>
    <t>B008Y4CALG</t>
  </si>
  <si>
    <t>LIA G-BLISS - BLUE</t>
  </si>
  <si>
    <t>SE-4560-75-3</t>
  </si>
  <si>
    <t>B008Y4CASE</t>
  </si>
  <si>
    <t>LIA DUAL LOVER 1 - PINK</t>
  </si>
  <si>
    <t>SE-4560-78-3</t>
  </si>
  <si>
    <t>B008Y4CCEG</t>
  </si>
  <si>
    <t>LIA DUAL LOVER 4 - PURPLE</t>
  </si>
  <si>
    <t>SE-1158-30-3</t>
  </si>
  <si>
    <t>B008Y4BAT4</t>
  </si>
  <si>
    <t>10 F LIA MINI BULLET - PURPLE</t>
  </si>
  <si>
    <t>SE-1158-20-3</t>
  </si>
  <si>
    <t>B008Y4BAW6</t>
  </si>
  <si>
    <t>10 F LIA MINI BULLET - PINK</t>
  </si>
  <si>
    <t>SE-4560-76-3</t>
  </si>
  <si>
    <t>B008Y4CAW0</t>
  </si>
  <si>
    <t>LIA DUAL LOVER 2 - BLUE</t>
  </si>
  <si>
    <t>SE-4560-77-3</t>
  </si>
  <si>
    <t>B008Y4CC6O</t>
  </si>
  <si>
    <t>LIA DUAL LOVER 3 - PINK</t>
  </si>
  <si>
    <t>SE-0836-01-3</t>
  </si>
  <si>
    <t>B008Y4AP1I</t>
  </si>
  <si>
    <t>WP POWER STUD CURVY - PINK</t>
  </si>
  <si>
    <t>SE-0836-02-3</t>
  </si>
  <si>
    <t>B008Y4AP0Y</t>
  </si>
  <si>
    <t>WP POWER STUD CURVY - BLACK</t>
  </si>
  <si>
    <t>SE-0836-03-3</t>
  </si>
  <si>
    <t>B008Y4AOV4</t>
  </si>
  <si>
    <t>WP POWER STUD CURVY - PURPLE</t>
  </si>
  <si>
    <t>SE-0836-04-3</t>
  </si>
  <si>
    <t>B008Y4ARUM</t>
  </si>
  <si>
    <t>WP POWER STUD ROD - PINK</t>
  </si>
  <si>
    <t>SE-0836-05-3</t>
  </si>
  <si>
    <t>B008Y4AROI</t>
  </si>
  <si>
    <t>WP POWER STUD ROD - BLACK</t>
  </si>
  <si>
    <t>SE-0836-06-3</t>
  </si>
  <si>
    <t>B008Y4ARS4</t>
  </si>
  <si>
    <t>WP POWER STUD ROD - PURPLE</t>
  </si>
  <si>
    <t>SE-0836-07-3</t>
  </si>
  <si>
    <t>B008Y4ARFW</t>
  </si>
  <si>
    <t>WP POWER STUD "G" - PINK</t>
  </si>
  <si>
    <t>SE-0836-08-3</t>
  </si>
  <si>
    <t>B008Y4ARN4</t>
  </si>
  <si>
    <t>WP POWER STUD "G" - BLACK</t>
  </si>
  <si>
    <t>SE-0836-09-3</t>
  </si>
  <si>
    <t>B008Y4ATLY</t>
  </si>
  <si>
    <t>WP POWER STUD "G" - PURPLE</t>
  </si>
  <si>
    <t>SE-0836-10-3</t>
  </si>
  <si>
    <t>B008Y4ATIM</t>
  </si>
  <si>
    <t>WP POWER STUD RIBBED - PINK</t>
  </si>
  <si>
    <t>SE-0836-11-3</t>
  </si>
  <si>
    <t>B008Y4ATJQ</t>
  </si>
  <si>
    <t>WP POWER STUD RIBBED - BLACK</t>
  </si>
  <si>
    <t>SE-0836-12-3</t>
  </si>
  <si>
    <t>B008Y4ATJG</t>
  </si>
  <si>
    <t>WP POWER STUD RIBBED - PURPLE</t>
  </si>
  <si>
    <t>SE-0836-13-3</t>
  </si>
  <si>
    <t>B008Y4AXLU</t>
  </si>
  <si>
    <t>WP POWER STUD CLITTERIFIC -PNK</t>
  </si>
  <si>
    <t>SE-0836-14-3</t>
  </si>
  <si>
    <t>B008Y4AZ6I</t>
  </si>
  <si>
    <t>WP POWER STUD CLITTERIFIC -BLK</t>
  </si>
  <si>
    <t>SE-0836-15-3</t>
  </si>
  <si>
    <t>B008Y4AZA4</t>
  </si>
  <si>
    <t>WP PWR STUD CLITTERIFIC - PRP</t>
  </si>
  <si>
    <t>SE-0836-16-3</t>
  </si>
  <si>
    <t>B008Y4AZI6</t>
  </si>
  <si>
    <t>WP PWR STUD OVER &amp; UNDER -PNK</t>
  </si>
  <si>
    <t>SE-0836-17-3</t>
  </si>
  <si>
    <t>B008Y4AZ9K</t>
  </si>
  <si>
    <t>WP PWR STUD OVER &amp; UNDER - BLK</t>
  </si>
  <si>
    <t>SE-0836-18-3</t>
  </si>
  <si>
    <t>B008Y4AZBI</t>
  </si>
  <si>
    <t>WP PWR STUD OVER &amp; UNDER - PRP</t>
  </si>
  <si>
    <t>SE-0611-41-3</t>
  </si>
  <si>
    <t>B008Y4AFF4</t>
  </si>
  <si>
    <t>TRPL MOTOR SILI JACK RBT - PNK</t>
  </si>
  <si>
    <t>SE-0611-43-3</t>
  </si>
  <si>
    <t>B008Y4AFEU</t>
  </si>
  <si>
    <t>TRPL MOTOR SILI JACK RBT - PRP</t>
  </si>
  <si>
    <t>SE-0611-42-3</t>
  </si>
  <si>
    <t>B008Y4AFD6</t>
  </si>
  <si>
    <t>TRPL MOTOR SILI JACK RBT - BLU</t>
  </si>
  <si>
    <t>SE-0578-10-3</t>
  </si>
  <si>
    <t>B008Y4A8HO</t>
  </si>
  <si>
    <t>BUNNY DREAMS - PINK</t>
  </si>
  <si>
    <t>SE-0578-35-3</t>
  </si>
  <si>
    <t>B008Y4A9RS</t>
  </si>
  <si>
    <t>BUTTERFLY DREAMS - PURPLE</t>
  </si>
  <si>
    <t>SE-1065-04-2</t>
  </si>
  <si>
    <t>B008Y4B9C2</t>
  </si>
  <si>
    <t>THE ORIG WILD G - PINK</t>
  </si>
  <si>
    <t>SE-1065-20-2</t>
  </si>
  <si>
    <t>B008Y4B9GI</t>
  </si>
  <si>
    <t>TRIPLE PLAY WILD G - PINK</t>
  </si>
  <si>
    <t>SE-1065-25-2</t>
  </si>
  <si>
    <t>B008Y4B9FO</t>
  </si>
  <si>
    <t>TRIPLE PLAY WILD G - PURPLE</t>
  </si>
  <si>
    <t>SE-0578-20-3</t>
  </si>
  <si>
    <t>B008Y4A9PU</t>
  </si>
  <si>
    <t>BUNNY DREAMS - PURPLE</t>
  </si>
  <si>
    <t>SE-0578-25-3</t>
  </si>
  <si>
    <t>B008Y4A9TQ</t>
  </si>
  <si>
    <t>BUTTERFLY DREAMS - PINK</t>
  </si>
  <si>
    <t>SE-0661-00-3</t>
  </si>
  <si>
    <t>B008Y4AH34</t>
  </si>
  <si>
    <t>THRSTNG ORGSM THRSTNG BNNY-PNK</t>
  </si>
  <si>
    <t>SE-0661-03-3</t>
  </si>
  <si>
    <t>B008Y4AH7U</t>
  </si>
  <si>
    <t>THRSTNG ORGSM THRSTNG BNNY-BLK</t>
  </si>
  <si>
    <t>SE-1408-20-2</t>
  </si>
  <si>
    <t>B008Y4BIU0</t>
  </si>
  <si>
    <t>10 FNC VIB SILI STUD LASSO-BLK</t>
  </si>
  <si>
    <t>SE-1408-25-2</t>
  </si>
  <si>
    <t>B008Y4BISW</t>
  </si>
  <si>
    <t>10 FNC VIB SILI STUD LASSO-RED</t>
  </si>
  <si>
    <t>SE-0398-10-3</t>
  </si>
  <si>
    <t>B008Y49ZAA</t>
  </si>
  <si>
    <t>POSH SILI PERFORMANCE KIT-BLUE</t>
  </si>
  <si>
    <t>SE-0725-50-3</t>
  </si>
  <si>
    <t>B008Y4AIOC</t>
  </si>
  <si>
    <t>POSH SILI 10-FUNC TEASER 1-PNK</t>
  </si>
  <si>
    <t>SE-0725-60-3</t>
  </si>
  <si>
    <t>B008Y4AIX8</t>
  </si>
  <si>
    <t>POSH SILI 10-FUNC TEASER 3-ORG</t>
  </si>
  <si>
    <t>SE-0725-65-3</t>
  </si>
  <si>
    <t>B008Y4AIUG</t>
  </si>
  <si>
    <t>POSH SILI 10-FUNC TEASER 4-PRP</t>
  </si>
  <si>
    <t>SE-1321-40-3</t>
  </si>
  <si>
    <t>B008Y4BCB0</t>
  </si>
  <si>
    <t>POSH SILI "O" BALLS - PURPLE</t>
  </si>
  <si>
    <t>SE-1322-10-3</t>
  </si>
  <si>
    <t>B008Y4BCDS</t>
  </si>
  <si>
    <t>POSH SILI "O" BEADS - PINK</t>
  </si>
  <si>
    <t>SE-1322-20-3</t>
  </si>
  <si>
    <t>B008Y4BCCO</t>
  </si>
  <si>
    <t>POSH SILI "O" BEADS - BLUE</t>
  </si>
  <si>
    <t>SE-1322-30-3</t>
  </si>
  <si>
    <t>B008Y4BCJM</t>
  </si>
  <si>
    <t>POSH SILI "O" BEADS - ORANGE</t>
  </si>
  <si>
    <t>SE-1322-40-3</t>
  </si>
  <si>
    <t>B008Y4BE3G</t>
  </si>
  <si>
    <t>POSH SILI "O" BEADS - PURPLE</t>
  </si>
  <si>
    <t>SE-1369-15-3</t>
  </si>
  <si>
    <t>B008Y4BEN6</t>
  </si>
  <si>
    <t>POSH SILI LOVE RINGS - BLUE</t>
  </si>
  <si>
    <t>SE-1369-55-3</t>
  </si>
  <si>
    <t>B008Y4BIVO</t>
  </si>
  <si>
    <t>POSH SILI VIBRO-RING - BLUE</t>
  </si>
  <si>
    <t>SE-1706-15-3</t>
  </si>
  <si>
    <t>B008Y4BRHE</t>
  </si>
  <si>
    <t>POSH SILI FINGER TEASRS-SWIRLS</t>
  </si>
  <si>
    <t>SE-2107-10-3</t>
  </si>
  <si>
    <t>B008Y4BXB4</t>
  </si>
  <si>
    <t>POSH SILICONE "O" PROBE - PINK</t>
  </si>
  <si>
    <t>SE-2107-15-3</t>
  </si>
  <si>
    <t>B008Y4BZ6W</t>
  </si>
  <si>
    <t>POSH SILICONE "O" PROBE-PRP</t>
  </si>
  <si>
    <t>SE-0398-15-3</t>
  </si>
  <si>
    <t>B008Y49ZB4</t>
  </si>
  <si>
    <t>POSH SILI PERFORMANCE KIT-PINK</t>
  </si>
  <si>
    <t>SE-0398-20-3</t>
  </si>
  <si>
    <t>B008Y49ZEG</t>
  </si>
  <si>
    <t>POSH SILI PERFORMANCE KIT-PRPL</t>
  </si>
  <si>
    <t>SE-0601-85-3</t>
  </si>
  <si>
    <t>B008Y4ADLA</t>
  </si>
  <si>
    <t>POSH 10F SILI BTTRFLY LVR-PINK</t>
  </si>
  <si>
    <t>SE-0601-90-3</t>
  </si>
  <si>
    <t>B008Y4ADV0</t>
  </si>
  <si>
    <t>POSH 10F SILI BTTRFLY LVR-PURP</t>
  </si>
  <si>
    <t>SE-0725-05-3</t>
  </si>
  <si>
    <t>B008Y4AH2A</t>
  </si>
  <si>
    <t>POSH SILI 10-F PET TEASR 1-PNK</t>
  </si>
  <si>
    <t>SE-1321-20-3</t>
  </si>
  <si>
    <t>B008Y4BAXA</t>
  </si>
  <si>
    <t>POSH SILI "O" BALLS - BLUE</t>
  </si>
  <si>
    <t>SE-1321-30-3</t>
  </si>
  <si>
    <t>B008Y4BCEC</t>
  </si>
  <si>
    <t>POSH SILI "O" BALLS - ORANGE</t>
  </si>
  <si>
    <t>SE-1369-10-3</t>
  </si>
  <si>
    <t>B008Y4BE4A</t>
  </si>
  <si>
    <t>POSH SILI LOVE RINGS - PINK</t>
  </si>
  <si>
    <t>SE-1369-25-3</t>
  </si>
  <si>
    <t>B008Y4BE90</t>
  </si>
  <si>
    <t>POSH SILI LOVE RINGS - PURPLE</t>
  </si>
  <si>
    <t>SE-1369-45-3</t>
  </si>
  <si>
    <t>B008Y4BG6G</t>
  </si>
  <si>
    <t>POSH SILI LOVER'S CAGE - PRP</t>
  </si>
  <si>
    <t>SE-1369-60-3</t>
  </si>
  <si>
    <t>B008Y4BIXM</t>
  </si>
  <si>
    <t>POSH SILI VIBRO-RING - ORANGE</t>
  </si>
  <si>
    <t>SE-1369-65-3</t>
  </si>
  <si>
    <t>B008Y4BJ22</t>
  </si>
  <si>
    <t>POSH SILI VIBRO-RING - PURPLE</t>
  </si>
  <si>
    <t>SE-1706-10-3</t>
  </si>
  <si>
    <t>B008Y4BRS8</t>
  </si>
  <si>
    <t>POSH SILI FINGER TEASRS-RINGS</t>
  </si>
  <si>
    <t>SE-1706-20-3</t>
  </si>
  <si>
    <t>B008Y4BRC4</t>
  </si>
  <si>
    <t>POSH SILI FINGER TEASRS-HEARTS</t>
  </si>
  <si>
    <t>SE-2107-05-3</t>
  </si>
  <si>
    <t>B008Y4BX3C</t>
  </si>
  <si>
    <t>POSH SILICONE "O" PROBE - BLUE</t>
  </si>
  <si>
    <t>SE-0725-10-3</t>
  </si>
  <si>
    <t>B008Y4AHC0</t>
  </si>
  <si>
    <t>POSH SILI 10-F PET TEASR 2-BLU</t>
  </si>
  <si>
    <t>SE-0725-15-3</t>
  </si>
  <si>
    <t>B008Y4AH7A</t>
  </si>
  <si>
    <t>POSH SILI 10-F PET TEASR 3-ORG</t>
  </si>
  <si>
    <t>SE-0725-20-3</t>
  </si>
  <si>
    <t>B008Y4AIWO</t>
  </si>
  <si>
    <t>POSH SILI 10-F PET TEASR 4-PRP</t>
  </si>
  <si>
    <t>SE-0725-55-3</t>
  </si>
  <si>
    <t>B008Y4AIP6</t>
  </si>
  <si>
    <t>POSH SILI 10-FUNC TEASER 2-BLU</t>
  </si>
  <si>
    <t>SE-1369-20-3</t>
  </si>
  <si>
    <t>B008Y4BEHC</t>
  </si>
  <si>
    <t>POSH SILI LOVE RINGS - ORANGE</t>
  </si>
  <si>
    <t>SE-1369-30-3</t>
  </si>
  <si>
    <t>B008Y4BG70</t>
  </si>
  <si>
    <t>POSH SILI LOVER'S CAGE - PINK</t>
  </si>
  <si>
    <t>SE-1369-40-3</t>
  </si>
  <si>
    <t>B008Y4BG0C</t>
  </si>
  <si>
    <t>POSH SILI LOVER'S CAGE - ORG</t>
  </si>
  <si>
    <t>SE-1369-50-3</t>
  </si>
  <si>
    <t>B008Y4BG8O</t>
  </si>
  <si>
    <t>POSH SILI VIBRO-RING - PINK</t>
  </si>
  <si>
    <t>SE-9705-05-3</t>
  </si>
  <si>
    <t>B008Y4CHT6</t>
  </si>
  <si>
    <t>BERMAN LOTTIE 10 F RMT PNTY PL</t>
  </si>
  <si>
    <t>SE-9710-30-3</t>
  </si>
  <si>
    <t>B008Y4CI2M</t>
  </si>
  <si>
    <t>DLB VRONCA WTD PLVC EXR W/BLS</t>
  </si>
  <si>
    <t>SE-9710-35-3</t>
  </si>
  <si>
    <t>B008Y4CHVE</t>
  </si>
  <si>
    <t>DLB MRLYN WTD PLVC EXR W/BLS</t>
  </si>
  <si>
    <t>SE-9730-20-3</t>
  </si>
  <si>
    <t>B008Y4CKJ8</t>
  </si>
  <si>
    <t>DLB FIONA 7F MINI MSGR W/TIPS</t>
  </si>
  <si>
    <t>SE-9731-20-3</t>
  </si>
  <si>
    <t>B008Y4CKS4</t>
  </si>
  <si>
    <t>BERMAN ADA 10 F SILI MSGR</t>
  </si>
  <si>
    <t>SE-9731-30-3</t>
  </si>
  <si>
    <t>B008Y4CKRA</t>
  </si>
  <si>
    <t>BERMAN ZOLA 10 F SILI MSGR</t>
  </si>
  <si>
    <t>SE-9731-10-3</t>
  </si>
  <si>
    <t>B008Y4CKKC</t>
  </si>
  <si>
    <t>BERMAN COLLETTE 10 F SILI MSGR</t>
  </si>
  <si>
    <t>SE-6819-01-3</t>
  </si>
  <si>
    <t>B008Y4CFXO</t>
  </si>
  <si>
    <t>COLT BOB HAGER GENUINE CAST</t>
  </si>
  <si>
    <t>SE-6820-01-3</t>
  </si>
  <si>
    <t>B008Y4CG4W</t>
  </si>
  <si>
    <t>COLT ADAM CHAMP GENUINE CAST</t>
  </si>
  <si>
    <t>SE-6881-01-3</t>
  </si>
  <si>
    <t>B008Y4CGBK</t>
  </si>
  <si>
    <t>COLT MANBUTT MASTURBATOR</t>
  </si>
  <si>
    <t>SE-2097-35-3</t>
  </si>
  <si>
    <t>B008Y4BVE8</t>
  </si>
  <si>
    <t>E.V.A. - LAVENDER</t>
  </si>
  <si>
    <t>SE-2097-25-3</t>
  </si>
  <si>
    <t>B008Y4BVFC</t>
  </si>
  <si>
    <t>E.V.A. - PURPLE</t>
  </si>
  <si>
    <t>SE-2097-30-3</t>
  </si>
  <si>
    <t>B008Y4BVFM</t>
  </si>
  <si>
    <t>E.V.A. - PINK</t>
  </si>
  <si>
    <t>SE-1498-50-3</t>
  </si>
  <si>
    <t>B008Y4BKIK</t>
  </si>
  <si>
    <t>UNIVERSAL LOVE RIDER HARNESS</t>
  </si>
  <si>
    <t>SE-1498-55-3</t>
  </si>
  <si>
    <t>B008Y4BMV0</t>
  </si>
  <si>
    <t>SILI LOVE RIDER G-KISS - PINK</t>
  </si>
  <si>
    <t>SE-1498-56-3</t>
  </si>
  <si>
    <t>B008Y4BMR4</t>
  </si>
  <si>
    <t>SILI LOVE RIDER G-KISS - BLACK</t>
  </si>
  <si>
    <t>SE-1498-57-3</t>
  </si>
  <si>
    <t>B008Y4BMVA</t>
  </si>
  <si>
    <t>SILI LOVE RIDER G-CARESS-PNK</t>
  </si>
  <si>
    <t>SE-1498-58-3</t>
  </si>
  <si>
    <t>B008Y4BN4G</t>
  </si>
  <si>
    <t>SILI LOVE RIDER G-CARESS-BLK</t>
  </si>
  <si>
    <t>SE-1498-60-3</t>
  </si>
  <si>
    <t>B008Y4BPOO</t>
  </si>
  <si>
    <t>SILI LOVE RIDER THRUSTER-BLK</t>
  </si>
  <si>
    <t>SE-0582-15-3</t>
  </si>
  <si>
    <t>B008Y4ADRE</t>
  </si>
  <si>
    <t>LOVE RIDER WILD BTTRFLY - BLK</t>
  </si>
  <si>
    <t>SE-1498-59-3</t>
  </si>
  <si>
    <t>B008Y4BMTC</t>
  </si>
  <si>
    <t>SILI LOVE RIDER THRUSTER-PNK</t>
  </si>
  <si>
    <t>SE-1498-61-3</t>
  </si>
  <si>
    <t>B008Y4BPO4</t>
  </si>
  <si>
    <t>SILI LOVE RIDER RIPPLER - PINK</t>
  </si>
  <si>
    <t>SE-1498-62-3</t>
  </si>
  <si>
    <t>B008Y4BPIA</t>
  </si>
  <si>
    <t>SILI LOVE RIDER RIPPLER - BLK</t>
  </si>
  <si>
    <t>SE-0582-10-3</t>
  </si>
  <si>
    <t>B008Y4ADRY</t>
  </si>
  <si>
    <t>LOVE RIDER WILD BTTRFLY - PNK</t>
  </si>
  <si>
    <t>SE-0536-91-2</t>
  </si>
  <si>
    <t>B008Y4A78E</t>
  </si>
  <si>
    <t>SHANES WORLD SORORITY RUSH-PNK</t>
  </si>
  <si>
    <t>SE-0536-92-2</t>
  </si>
  <si>
    <t>B008Y4A79S</t>
  </si>
  <si>
    <t>SHANES WORLD SORORITY RUSH-BLU</t>
  </si>
  <si>
    <t>SE-0536-94-2</t>
  </si>
  <si>
    <t>B008Y4A7B6</t>
  </si>
  <si>
    <t>SHANES WORLD SORORITY RUSH-PRP</t>
  </si>
  <si>
    <t>SE-5632-20-3</t>
  </si>
  <si>
    <t>B008Y4CEC6</t>
  </si>
  <si>
    <t>DR. J BDED GRTH RGS -TRP STCKR</t>
  </si>
  <si>
    <t>SE-5639-01-2</t>
  </si>
  <si>
    <t>B008Y4CEDU</t>
  </si>
  <si>
    <t>DR J SILICONE PROSTATE PROBE</t>
  </si>
  <si>
    <t>SE-5639-05-2</t>
  </si>
  <si>
    <t>B008Y4CEB2</t>
  </si>
  <si>
    <t>DR J UNIVERSAL PROSTATE PROBE</t>
  </si>
  <si>
    <t>SE-5648-03-2</t>
  </si>
  <si>
    <t>B008Y4CG38</t>
  </si>
  <si>
    <t>DR J COMPACT PROSTATE MASSAGER</t>
  </si>
  <si>
    <t>SE-5632-10-3</t>
  </si>
  <si>
    <t>B008Y4CEIK</t>
  </si>
  <si>
    <t>DR. J BDED GRTH RGS - DL STCKR</t>
  </si>
  <si>
    <t>SE-0782-04-3</t>
  </si>
  <si>
    <t>B008Y4AKKE</t>
  </si>
  <si>
    <t>THE ORIG BUTTERFLY KISS - PINK</t>
  </si>
  <si>
    <t>SE-0782-12-3</t>
  </si>
  <si>
    <t>B008Y4AKH2</t>
  </si>
  <si>
    <t>THE ORIG BUTTERFLY KISS - BLUE</t>
  </si>
  <si>
    <t>SE-0782-14-3</t>
  </si>
  <si>
    <t>B008Y4AKWM</t>
  </si>
  <si>
    <t>THE ORIG BUTTERFLY KISS - PRP</t>
  </si>
  <si>
    <t>SE-0782-15-3</t>
  </si>
  <si>
    <t>B008Y4AKJK</t>
  </si>
  <si>
    <t>THE ORIG BUNNY KISS - PINK</t>
  </si>
  <si>
    <t>SE-0782-16-3</t>
  </si>
  <si>
    <t>B008Y4AKLS</t>
  </si>
  <si>
    <t>THE ORIG BUNNY KISS - BLUE</t>
  </si>
  <si>
    <t>SE-0782-17-3</t>
  </si>
  <si>
    <t>B008Y4AMFM</t>
  </si>
  <si>
    <t>THE ORIG BUNNY KISS - PURPLE</t>
  </si>
  <si>
    <t>SE-0782-25-3</t>
  </si>
  <si>
    <t>B008Y4AMCK</t>
  </si>
  <si>
    <t>PLATINUM BUTTERFLY KISS - PINK</t>
  </si>
  <si>
    <t>SE-0782-30-3</t>
  </si>
  <si>
    <t>B008Y4AMHU</t>
  </si>
  <si>
    <t>PLATINUM BUTTERFLY KISS - BLUE</t>
  </si>
  <si>
    <t>SE-0782-35-3</t>
  </si>
  <si>
    <t>B008Y4AMJS</t>
  </si>
  <si>
    <t>PLATINUM BUTTERFLY KISS - PRP</t>
  </si>
  <si>
    <t>SE-0782-36-3</t>
  </si>
  <si>
    <t>B008Y4AMHK</t>
  </si>
  <si>
    <t>PLATINUM BUNNY KISS - PINK</t>
  </si>
  <si>
    <t>SE-0782-38-3</t>
  </si>
  <si>
    <t>B008Y4AOUU</t>
  </si>
  <si>
    <t>PLATINUM BUNNY KISS - PURPLE</t>
  </si>
  <si>
    <t>SE-0782-37-3</t>
  </si>
  <si>
    <t>B008Y4APBI</t>
  </si>
  <si>
    <t>PLATINUM BUNNY KISS - BLUE</t>
  </si>
  <si>
    <t>SE-0610-30-3</t>
  </si>
  <si>
    <t>B008Y4AF9U</t>
  </si>
  <si>
    <t>BLCK LABEL JACK RABBIT-ANNIV.</t>
  </si>
  <si>
    <t>SE-0610-35-3</t>
  </si>
  <si>
    <t>B008Y4AFA4</t>
  </si>
  <si>
    <t>RECHRG BLK LBL JCK RBBT-ANIV</t>
  </si>
  <si>
    <t>SE-0845-10-3</t>
  </si>
  <si>
    <t>B008Y4B21K</t>
  </si>
  <si>
    <t>LIGHTD SHMMRS LED TRBO BLT-PNK</t>
  </si>
  <si>
    <t>SE-0845-15-3</t>
  </si>
  <si>
    <t>B008Y4B242</t>
  </si>
  <si>
    <t>LIGHTD SHMMRS LED TRBO BLT-BLU</t>
  </si>
  <si>
    <t>SE-0845-20-3</t>
  </si>
  <si>
    <t>B008Y4B23I</t>
  </si>
  <si>
    <t>LIGHTD SHMMRS LED TRBO TSR-PNK</t>
  </si>
  <si>
    <t>SE-0845-25-3</t>
  </si>
  <si>
    <t>B008Y4B20Q</t>
  </si>
  <si>
    <t>LIGHTD SHMMRS LED TRBO TSR-BLU</t>
  </si>
  <si>
    <t>SE-0579-05-3</t>
  </si>
  <si>
    <t>B008Y4A9PK</t>
  </si>
  <si>
    <t>ORIG. PERSONAL PLSRZR - PURPLE</t>
  </si>
  <si>
    <t>SE-0579-10-3</t>
  </si>
  <si>
    <t>B008Y4ABQW</t>
  </si>
  <si>
    <t>ORIG. PERSONAL PLSRZR - PINK</t>
  </si>
  <si>
    <t>SE-0579-20-3</t>
  </si>
  <si>
    <t>B008Y4ABM6</t>
  </si>
  <si>
    <t>PLAT PERSONAL PLEASURIZER-PRP</t>
  </si>
  <si>
    <t>SE-0579-30-3</t>
  </si>
  <si>
    <t>B008Y4ABPS</t>
  </si>
  <si>
    <t>PLAT PERSONAL PLEASURIZER-PNK</t>
  </si>
  <si>
    <t>SE-0579-40-3</t>
  </si>
  <si>
    <t>B008Y4AC1G</t>
  </si>
  <si>
    <t>PLAT PERSONAL PLEASURIZER-BLU</t>
  </si>
  <si>
    <t>SE-0579-15-3</t>
  </si>
  <si>
    <t>B008Y4ABQC</t>
  </si>
  <si>
    <t>ORIG. PERSONAL PLSRZR - BLUE</t>
  </si>
  <si>
    <t>SE-0884-10-3</t>
  </si>
  <si>
    <t>B008Q2K1L2</t>
  </si>
  <si>
    <t>GND GRL NXT DOR LL PKT PAL-IVY</t>
  </si>
  <si>
    <t>SE-0884-20-3</t>
  </si>
  <si>
    <t>B008Q2K1YE</t>
  </si>
  <si>
    <t>GND GRL NXT DOR LL PKT PA-BRN</t>
  </si>
  <si>
    <t>SE-1499-10-3</t>
  </si>
  <si>
    <t>B008Q2K37Y</t>
  </si>
  <si>
    <t>7F LUV RDR DUL ACT STRP ON-PNK</t>
  </si>
  <si>
    <t>SE-2084-30-3</t>
  </si>
  <si>
    <t>B008Q2K478</t>
  </si>
  <si>
    <t>BODY &amp; SOUL TRANSCEND - PINK</t>
  </si>
  <si>
    <t>SE-2084-35-3</t>
  </si>
  <si>
    <t>B008Q2K4TQ</t>
  </si>
  <si>
    <t>BODY &amp; SOUL TRANSCEND - BLACK</t>
  </si>
  <si>
    <t>SE-9760-10-3</t>
  </si>
  <si>
    <t>B008OQUEZI</t>
  </si>
  <si>
    <t>BERMAN SHDS OF PRPL PLYRM KIT</t>
  </si>
  <si>
    <t>SE-0884-30-3</t>
  </si>
  <si>
    <t>B008Q2K2D4</t>
  </si>
  <si>
    <t>GND GRL NXT DOR LL PKT PAL-BLK</t>
  </si>
  <si>
    <t>SE-1499-15-3</t>
  </si>
  <si>
    <t>B008Q2K3P6</t>
  </si>
  <si>
    <t>7F LUV RDR DUL ACT STRP ON-BLK</t>
  </si>
  <si>
    <t>SE-2106-45-3</t>
  </si>
  <si>
    <t>B008Q2K5G8</t>
  </si>
  <si>
    <t>BODY &amp; SOUL CONNECTION - PINK</t>
  </si>
  <si>
    <t>SE-2106-50-3</t>
  </si>
  <si>
    <t>B008Q2K5VI</t>
  </si>
  <si>
    <t>BODY &amp; SOUL ELATION - BLACK</t>
  </si>
  <si>
    <t>SE-2106-55-3</t>
  </si>
  <si>
    <t>B008Q2K68U</t>
  </si>
  <si>
    <t>BODY &amp; SOUL ELATION - PURPLE</t>
  </si>
  <si>
    <t>SE-9709-00-3</t>
  </si>
  <si>
    <t>B008PWW77Y</t>
  </si>
  <si>
    <t>DLB SHDS OF PRP ANSTSIA DLITE</t>
  </si>
  <si>
    <t>SE-0535-23-3</t>
  </si>
  <si>
    <t>B008Q2ML38</t>
  </si>
  <si>
    <t>BODY &amp; SOUL DESIRE - BLACK</t>
  </si>
  <si>
    <t>SE-0535-24-3</t>
  </si>
  <si>
    <t>B008Q2MLAG</t>
  </si>
  <si>
    <t>BODY &amp; SOUL LUST - PURPLE</t>
  </si>
  <si>
    <t>SE-0535-25-3</t>
  </si>
  <si>
    <t>B008Q2MLME</t>
  </si>
  <si>
    <t>BODY &amp; SOUL LUST - PINK</t>
  </si>
  <si>
    <t>SE-0535-29-3</t>
  </si>
  <si>
    <t>B008Q2JYJW</t>
  </si>
  <si>
    <t>BODY &amp; SOUL DEVOTION - PINK</t>
  </si>
  <si>
    <t>SE-0535-30-3</t>
  </si>
  <si>
    <t>B008Y4A4J6</t>
  </si>
  <si>
    <t>BODY &amp; SOUL DEVOTION - BLUE</t>
  </si>
  <si>
    <t>SE-0044-65-3</t>
  </si>
  <si>
    <t>B008Q2MIN6</t>
  </si>
  <si>
    <t>BODY &amp; SOUL DUPLICITY - PURPLE</t>
  </si>
  <si>
    <t>SE-0044-70-3</t>
  </si>
  <si>
    <t>B008Q2MIWM</t>
  </si>
  <si>
    <t>BODY &amp; SOUL DUPLICITY - PINK</t>
  </si>
  <si>
    <t>SE-0044-75-3</t>
  </si>
  <si>
    <t>B008Q2MJ62</t>
  </si>
  <si>
    <t>BODY &amp; SOUL DUPLICITY - BLUE</t>
  </si>
  <si>
    <t>SE-0044-80-3</t>
  </si>
  <si>
    <t>B008Q2MJLW</t>
  </si>
  <si>
    <t>BODY &amp; SOUL DUPLICITY - BLACK</t>
  </si>
  <si>
    <t>SE-0079-25-3</t>
  </si>
  <si>
    <t>B008Q2MK2U</t>
  </si>
  <si>
    <t>BODY &amp; SOUL REMOTE II</t>
  </si>
  <si>
    <t>SE-0535-20-3</t>
  </si>
  <si>
    <t>B008Q2MKAM</t>
  </si>
  <si>
    <t>BODY &amp; SOUL DESIRE - PURPLE</t>
  </si>
  <si>
    <t>SE-0535-22-3</t>
  </si>
  <si>
    <t>B008Q2MKUC</t>
  </si>
  <si>
    <t>BODY &amp; SOUL DESIRE - BLUE</t>
  </si>
  <si>
    <t>SE-0535-26-3</t>
  </si>
  <si>
    <t>B008Q2MLV0</t>
  </si>
  <si>
    <t>BODY &amp; SOUL LUST - BLUE</t>
  </si>
  <si>
    <t>SE-0535-27-3</t>
  </si>
  <si>
    <t>B008Q2MM1O</t>
  </si>
  <si>
    <t>BODY &amp; SOUL LUST - BLACK</t>
  </si>
  <si>
    <t>SE-0535-28-3</t>
  </si>
  <si>
    <t>B008Q2MMB4</t>
  </si>
  <si>
    <t>BODY &amp; SOUL DEVOTION - PURPLE</t>
  </si>
  <si>
    <t>SE-0535-31-3</t>
  </si>
  <si>
    <t>B008Q2JZ7I</t>
  </si>
  <si>
    <t>BODY &amp; SOUL DEVOTION - BLACK</t>
  </si>
  <si>
    <t>SE-0535-32-3</t>
  </si>
  <si>
    <t>B008Q2JZPU</t>
  </si>
  <si>
    <t>BODY &amp; SOUL EMBRACE - PURPLE</t>
  </si>
  <si>
    <t>SE-0535-33-3</t>
  </si>
  <si>
    <t>B008Q2K072</t>
  </si>
  <si>
    <t>BODY &amp; SOUL EMBRACE - PINK</t>
  </si>
  <si>
    <t>SE-0535-35-3</t>
  </si>
  <si>
    <t>B008Q2K11M</t>
  </si>
  <si>
    <t>BODY &amp; SOUL EMBRACE - BLACK</t>
  </si>
  <si>
    <t>SE-0079-20-3</t>
  </si>
  <si>
    <t>B008Q2MJSA</t>
  </si>
  <si>
    <t>BODY &amp; SOUL REMOTE I</t>
  </si>
  <si>
    <t>SE-0535-21-3</t>
  </si>
  <si>
    <t>B008Q2MKIE</t>
  </si>
  <si>
    <t>BODY &amp; SOUL DESIRE - PINK</t>
  </si>
  <si>
    <t>SE-0535-34-3</t>
  </si>
  <si>
    <t>B008Q2K0O0</t>
  </si>
  <si>
    <t>BODY &amp; SOUL EMBRACE - BLUE</t>
  </si>
  <si>
    <t>SE-0544-86-3</t>
  </si>
  <si>
    <t>B00725VTUQ</t>
  </si>
  <si>
    <t>10 FUNC CHARISMA BLISS - BLACK</t>
  </si>
  <si>
    <t>SE-0544-87-3</t>
  </si>
  <si>
    <t>B00725VTQ0</t>
  </si>
  <si>
    <t>10 FUNC CHARISMA BLISS - PINK</t>
  </si>
  <si>
    <t>SE-0544-89-3</t>
  </si>
  <si>
    <t>B00725VTSS</t>
  </si>
  <si>
    <t>10 FUNC CHARISMA KISS - PINK</t>
  </si>
  <si>
    <t>SE-0544-90-3</t>
  </si>
  <si>
    <t>B00725VVMW</t>
  </si>
  <si>
    <t>10 FUNC CHARISMA TRYST - BLACK</t>
  </si>
  <si>
    <t>SE-0544-91-3</t>
  </si>
  <si>
    <t>B00725VVOK</t>
  </si>
  <si>
    <t>10 FUNC CHARISMA TRYST - PINK</t>
  </si>
  <si>
    <t>SE-0544-88-3</t>
  </si>
  <si>
    <t>B00725VU1O</t>
  </si>
  <si>
    <t>10 FUNC CHARISMA KISS - BLACK</t>
  </si>
  <si>
    <t>SE-0929-15-3</t>
  </si>
  <si>
    <t>B00725WBM6</t>
  </si>
  <si>
    <t>TRAVEL GRIPPER - PUSSY &amp; ASS</t>
  </si>
  <si>
    <t>SE-0929-20-3</t>
  </si>
  <si>
    <t>B00725WALS</t>
  </si>
  <si>
    <t>TRAVEL GRIPPER - B.J. &amp; PUSSY</t>
  </si>
  <si>
    <t>SE-0929-25-3</t>
  </si>
  <si>
    <t>B00725WCGG</t>
  </si>
  <si>
    <t>TRAVEL GRIPPER -B.J. &amp; ASS</t>
  </si>
  <si>
    <t>SE-0929-10-3</t>
  </si>
  <si>
    <t>B00725WAAE</t>
  </si>
  <si>
    <t>TRAVEL GRIPPER - DOUBLE DUTY</t>
  </si>
  <si>
    <t>SE-4559-44-3</t>
  </si>
  <si>
    <t>B00725XC2E</t>
  </si>
  <si>
    <t>LIA BOUNDING BUNNY - PINK</t>
  </si>
  <si>
    <t>SE-4559-43-3</t>
  </si>
  <si>
    <t>B00725XC06</t>
  </si>
  <si>
    <t>LIA BOUNDING BUNNY - BLUE</t>
  </si>
  <si>
    <t>SE-4559-45-3</t>
  </si>
  <si>
    <t>B00725XBZM</t>
  </si>
  <si>
    <t>LIA BOUNDING BUNNY - PURPLE</t>
  </si>
  <si>
    <t>SE-1019-00-3</t>
  </si>
  <si>
    <t>B00725WCIO</t>
  </si>
  <si>
    <t>EZ GRIP PUMP</t>
  </si>
  <si>
    <t>SE-0004-15-2</t>
  </si>
  <si>
    <t>B00725V4BK</t>
  </si>
  <si>
    <t>FIRST TIME MINI PWR SWIRL -PNK</t>
  </si>
  <si>
    <t>SE-0004-16-2</t>
  </si>
  <si>
    <t>B00725V4DI</t>
  </si>
  <si>
    <t>FIRST TIME MINI PWR SWIRL -PRP</t>
  </si>
  <si>
    <t>SE-0004-17-2</t>
  </si>
  <si>
    <t>B00725V4CY</t>
  </si>
  <si>
    <t>FIRST TIME POWER SWIRL - PINK</t>
  </si>
  <si>
    <t>SE-0004-18-2</t>
  </si>
  <si>
    <t>B00725V49C</t>
  </si>
  <si>
    <t>FIRST TIME POWER SWIRL - PURPL</t>
  </si>
  <si>
    <t>SE-0004-19-2</t>
  </si>
  <si>
    <t>B00725V618</t>
  </si>
  <si>
    <t>FIRST TIME BUNNY TEASER - PINK</t>
  </si>
  <si>
    <t>SE-0004-20-2</t>
  </si>
  <si>
    <t>B00725V66S</t>
  </si>
  <si>
    <t>FIRST TIME BUNNY TEASER - PRPL</t>
  </si>
  <si>
    <t>SE-0004-27-2</t>
  </si>
  <si>
    <t>B00725V604</t>
  </si>
  <si>
    <t>FIRST TIME FLEXI GLIDER - PINK</t>
  </si>
  <si>
    <t>SE-0004-28-2</t>
  </si>
  <si>
    <t>B00725V668</t>
  </si>
  <si>
    <t>FIRST TIME FLEXI RIDER - PRPL</t>
  </si>
  <si>
    <t>SE-0004-29-2</t>
  </si>
  <si>
    <t>B00725V636</t>
  </si>
  <si>
    <t>FIRST TIME FLEXI ROCKER - PINK</t>
  </si>
  <si>
    <t>SE-0004-30-2</t>
  </si>
  <si>
    <t>B00725V7NU</t>
  </si>
  <si>
    <t>FIRST TIME FLEXI SLIDER - PRPL</t>
  </si>
  <si>
    <t>SE-2095-05-3</t>
  </si>
  <si>
    <t>B00725WXBA</t>
  </si>
  <si>
    <t>7 FUNC SILICONE DREAMS - PINK</t>
  </si>
  <si>
    <t>SE-2095-10-3</t>
  </si>
  <si>
    <t>B00725WYNW</t>
  </si>
  <si>
    <t>7 FUNC SILICONE DREAMS - BLUE</t>
  </si>
  <si>
    <t>SE-1498-15-3</t>
  </si>
  <si>
    <t>B00725WOV4</t>
  </si>
  <si>
    <t>10-F SILI LOVE RIDR G-KISS-BLK</t>
  </si>
  <si>
    <t>SE-1498-20-3</t>
  </si>
  <si>
    <t>B00725WM7A</t>
  </si>
  <si>
    <t>10-F SILI LOVE RDR G-CRESS-PNK</t>
  </si>
  <si>
    <t>SE-1498-40-3</t>
  </si>
  <si>
    <t>B00725WPWC</t>
  </si>
  <si>
    <t>10-F SILI LOVE RDR RIPPLER-PNK</t>
  </si>
  <si>
    <t>SE-1498-45-3</t>
  </si>
  <si>
    <t>B00725WPQI</t>
  </si>
  <si>
    <t>10-F SILI LOVE RDR RIPPLER-BLK</t>
  </si>
  <si>
    <t>SE-1498-10-3</t>
  </si>
  <si>
    <t>B00725WM84</t>
  </si>
  <si>
    <t>10-F SILI LOVE RIDR G-KISS-PNK</t>
  </si>
  <si>
    <t>SE-1498-25-3</t>
  </si>
  <si>
    <t>B00725WPOK</t>
  </si>
  <si>
    <t>10-F SILI LOVE RDR G-CRESS-BLK</t>
  </si>
  <si>
    <t>SE-1498-30-3</t>
  </si>
  <si>
    <t>B00725WPUE</t>
  </si>
  <si>
    <t>10-F SILI LOVE RIDR THRSTR-PNK</t>
  </si>
  <si>
    <t>SE-1498-35-3</t>
  </si>
  <si>
    <t>B00725WPQ8</t>
  </si>
  <si>
    <t>10-F SILI LOVE RDER THRSTR-BLK</t>
  </si>
  <si>
    <t>SE-2980-00-3</t>
  </si>
  <si>
    <t>B00725X7HY</t>
  </si>
  <si>
    <t>SW ROCK STAR RING-CLR</t>
  </si>
  <si>
    <t>SE-2980-10-3</t>
  </si>
  <si>
    <t>B00725X7RY</t>
  </si>
  <si>
    <t>SW ROCK STAR RING-BLK</t>
  </si>
  <si>
    <t>SE-2980-20-3</t>
  </si>
  <si>
    <t>B00725X7J2</t>
  </si>
  <si>
    <t>SW ROCK STAR RING-RED</t>
  </si>
  <si>
    <t>SE-1145-11-3</t>
  </si>
  <si>
    <t>B00725WH3O</t>
  </si>
  <si>
    <t>10 FUNC TANTRIC CHAKRA - RED</t>
  </si>
  <si>
    <t>SE-1145-04-3</t>
  </si>
  <si>
    <t>B00725WH66</t>
  </si>
  <si>
    <t>10 FUNC TANTRIC CHAKRA - PINK</t>
  </si>
  <si>
    <t>SE-1145-14-3</t>
  </si>
  <si>
    <t>B00725WHAC</t>
  </si>
  <si>
    <t>10 FUNC TANTRIC CHAKRA - PRPL</t>
  </si>
  <si>
    <t>SE-0370-10-3</t>
  </si>
  <si>
    <t>B00725V91A</t>
  </si>
  <si>
    <t>ANAL EXPLORER KIT</t>
  </si>
  <si>
    <t>SE-0370-20-3</t>
  </si>
  <si>
    <t>B00725V8WA</t>
  </si>
  <si>
    <t>ADVANCED ANAL EXPLR KIT</t>
  </si>
  <si>
    <t>SE-1602-10-2</t>
  </si>
  <si>
    <t>B00725WRIY</t>
  </si>
  <si>
    <t>GLOW SLEEVES 1</t>
  </si>
  <si>
    <t>SE-1602-20-2</t>
  </si>
  <si>
    <t>B00725WRQ6</t>
  </si>
  <si>
    <t>GLOW SLEEVES 2</t>
  </si>
  <si>
    <t>SE-0396-00-2</t>
  </si>
  <si>
    <t>B00725VAEG</t>
  </si>
  <si>
    <t>BOOTY CALL BOOTY ROCKER - BLK</t>
  </si>
  <si>
    <t>SE-0396-05-2</t>
  </si>
  <si>
    <t>B00725VAJG</t>
  </si>
  <si>
    <t>BOOTY CALL BOOTY ROCKER - PINK</t>
  </si>
  <si>
    <t>SE-0396-10-2</t>
  </si>
  <si>
    <t>B00725VCG2</t>
  </si>
  <si>
    <t>BOOTY CALL BOOTY ROCKER - PRPL</t>
  </si>
  <si>
    <t>SE-0396-15-2</t>
  </si>
  <si>
    <t>B00725VCCQ</t>
  </si>
  <si>
    <t>BOOTY CALL BOOTY TEASER - BLK</t>
  </si>
  <si>
    <t>SE-0396-20-2</t>
  </si>
  <si>
    <t>B00725VCK8</t>
  </si>
  <si>
    <t>BOOTY CALL BOOTY TEASER - PINK</t>
  </si>
  <si>
    <t>SE-0396-25-2</t>
  </si>
  <si>
    <t>B00725VCGM</t>
  </si>
  <si>
    <t>BOOTY CALL BOOTY TEASER - PRPL</t>
  </si>
  <si>
    <t>SE-0396-30-2</t>
  </si>
  <si>
    <t>B00725VCKI</t>
  </si>
  <si>
    <t>BOOTY CALL BOOTY BEADS - BLACK</t>
  </si>
  <si>
    <t>SE-0396-35-2</t>
  </si>
  <si>
    <t>B00725VE42</t>
  </si>
  <si>
    <t>BOOTY CALL BOOTY BEADS - PINK</t>
  </si>
  <si>
    <t>SE-0396-40-2</t>
  </si>
  <si>
    <t>B00725VE38</t>
  </si>
  <si>
    <t>BOOTY CALL BOOTY BEADS - PURPL</t>
  </si>
  <si>
    <t>SE-0397-00-2</t>
  </si>
  <si>
    <t>B00725VDW0</t>
  </si>
  <si>
    <t>BOOTY CALL BOOTY ROCKET - BLK</t>
  </si>
  <si>
    <t>SE-0397-05-2</t>
  </si>
  <si>
    <t>B00725VDYS</t>
  </si>
  <si>
    <t>BOOTY CALL BOOTY ROCKET - PINK</t>
  </si>
  <si>
    <t>SE-0397-10-2</t>
  </si>
  <si>
    <t>B00725VDXO</t>
  </si>
  <si>
    <t>BOOTY CALL BOOTY BUZZ - BLACK</t>
  </si>
  <si>
    <t>SE-0397-15-2</t>
  </si>
  <si>
    <t>B00725VJ88</t>
  </si>
  <si>
    <t>BOOTY CALL BOOTY BUZZ - PINK</t>
  </si>
  <si>
    <t>SE-1094-10-3</t>
  </si>
  <si>
    <t>B00725WE14</t>
  </si>
  <si>
    <t>JUMPIN' GYRATOR ROCKET - BLUE</t>
  </si>
  <si>
    <t>SE-1094-20-3</t>
  </si>
  <si>
    <t>B00725WE2S</t>
  </si>
  <si>
    <t>JUMPIN' GYRATOR ROCKET - PINK</t>
  </si>
  <si>
    <t>SE-1094-30-3</t>
  </si>
  <si>
    <t>B00725WE1Y</t>
  </si>
  <si>
    <t>JUMPIN' GYRATOR ROCKET - PURP</t>
  </si>
  <si>
    <t>SE-1115-04-3</t>
  </si>
  <si>
    <t>B00725WFRW</t>
  </si>
  <si>
    <t>10 F PRCS MTL JWLS PLSR PK-PNK</t>
  </si>
  <si>
    <t>SE-1115-12-3</t>
  </si>
  <si>
    <t>B00725WH70</t>
  </si>
  <si>
    <t>10 F PRCS MTL JWLS PLSR PK-BLU</t>
  </si>
  <si>
    <t>SE-1115-14-3</t>
  </si>
  <si>
    <t>B00725WH5W</t>
  </si>
  <si>
    <t>10 F PRCS MTL JWLS PLSR PK-PRP</t>
  </si>
  <si>
    <t>SE-2702-05-3</t>
  </si>
  <si>
    <t>B00725X0BC</t>
  </si>
  <si>
    <t>TANTRIC BNDING LOVE STN PSTIES</t>
  </si>
  <si>
    <t>SE-2702-10-3</t>
  </si>
  <si>
    <t>B00725X0B2</t>
  </si>
  <si>
    <t>TANTRIC BINDING LOVE UNIV CFFS</t>
  </si>
  <si>
    <t>SE-2702-20-3</t>
  </si>
  <si>
    <t>B00725X1RK</t>
  </si>
  <si>
    <t>TNTRC BNDING LOVE COLLAR &amp; CFS</t>
  </si>
  <si>
    <t>SE-0560-20-3</t>
  </si>
  <si>
    <t>B00725VVMM</t>
  </si>
  <si>
    <t>10 FUNCTION RISQUE-SLIM PURPLE</t>
  </si>
  <si>
    <t>SE-0560-40-3</t>
  </si>
  <si>
    <t>B00725VXUC</t>
  </si>
  <si>
    <t>10 FUNCTION RISQUE-G BLACK</t>
  </si>
  <si>
    <t>SE-1007-20-3</t>
  </si>
  <si>
    <t>B00725WCK2</t>
  </si>
  <si>
    <t>ADONIS PUMP</t>
  </si>
  <si>
    <t>SE-1049-10-2</t>
  </si>
  <si>
    <t>B00725WCL6</t>
  </si>
  <si>
    <t>ADV SILICONE PUMP SLEEVE - CLR</t>
  </si>
  <si>
    <t>SE-1049-20-2</t>
  </si>
  <si>
    <t>B00725WDWY</t>
  </si>
  <si>
    <t>ADV SILICONE PUMP SLEEVE - SMK</t>
  </si>
  <si>
    <t>SE-1049-30-2</t>
  </si>
  <si>
    <t>B00725WDVK</t>
  </si>
  <si>
    <t>ADV SILICONE PUMP SLEEVE - BLU</t>
  </si>
  <si>
    <t>SE-9574-10-3</t>
  </si>
  <si>
    <t>B00725XHH4</t>
  </si>
  <si>
    <t>SUE JO VIB HEAD HONCHO - WHITE</t>
  </si>
  <si>
    <t>SE-9574-20-3</t>
  </si>
  <si>
    <t>B00725XHRE</t>
  </si>
  <si>
    <t>SUE JO VIB HEAD HONCHO - PINK</t>
  </si>
  <si>
    <t>SE-1007-10-3</t>
  </si>
  <si>
    <t>B00725WCNY</t>
  </si>
  <si>
    <t>ADONIS HEAD EXCITER</t>
  </si>
  <si>
    <t>SE-1483-40-3</t>
  </si>
  <si>
    <t>B00725WM5W</t>
  </si>
  <si>
    <t>MGNTC PWR RNG -PWR JAG DBL RNG</t>
  </si>
  <si>
    <t>SE-0522-10-2</t>
  </si>
  <si>
    <t>B00725VQ3Q</t>
  </si>
  <si>
    <t>10 FUNC CLITORAL HUMMER - PINK</t>
  </si>
  <si>
    <t>SE-0522-30-2</t>
  </si>
  <si>
    <t>B00725VPZU</t>
  </si>
  <si>
    <t>10 FUNC CLITORAL HUMMER - PRPL</t>
  </si>
  <si>
    <t>SE-1739-04-2</t>
  </si>
  <si>
    <t>B00725WRU2</t>
  </si>
  <si>
    <t>BSC ES STRTCHY VIB BNNY ENHNCR</t>
  </si>
  <si>
    <t>SE-1739-12-2</t>
  </si>
  <si>
    <t>B00725WRR0</t>
  </si>
  <si>
    <t>BSC ES DBL TRBL SUPPORT SYSTEM</t>
  </si>
  <si>
    <t>SE-0522-20-2</t>
  </si>
  <si>
    <t>B00725VPVO</t>
  </si>
  <si>
    <t>10 FUNC CLITORAL HUMMER - BLUE</t>
  </si>
  <si>
    <t>SE-0655-20-3</t>
  </si>
  <si>
    <t>B00725VZE6</t>
  </si>
  <si>
    <t>CHIC HIDE-A-VIBE - WHITE</t>
  </si>
  <si>
    <t>SE-1739-03-2</t>
  </si>
  <si>
    <t>B00725WRP2</t>
  </si>
  <si>
    <t>BSC ES STRTCHY VIB SUPPRT CAGE</t>
  </si>
  <si>
    <t>SE-0655-25-3</t>
  </si>
  <si>
    <t>B002JINJJ0</t>
  </si>
  <si>
    <t>CHIC HIDE-A-VIBE - BLACK</t>
  </si>
  <si>
    <t>SE-1739-14-2</t>
  </si>
  <si>
    <t>B00725WSS8</t>
  </si>
  <si>
    <t>BSC ES TRPL TKLR VIB DL ENHNCR</t>
  </si>
  <si>
    <t>SE-0004-35-2</t>
  </si>
  <si>
    <t>B00725V7M6</t>
  </si>
  <si>
    <t>FRST TME LUV BLLS-DUO LVR-PNK</t>
  </si>
  <si>
    <t>SE-0004-36-2</t>
  </si>
  <si>
    <t>B00725V7JO</t>
  </si>
  <si>
    <t>FRST TME LUV BLLS-DUO LVR-PRP</t>
  </si>
  <si>
    <t>SE-0004-38-2</t>
  </si>
  <si>
    <t>B00725V7N0</t>
  </si>
  <si>
    <t>CalExotics First Time™ Triple Lover Balls - Duotone Ben Wa Kegel Weights - Pelvic Floor Exercise - Adult Sex Toys - Purple</t>
  </si>
  <si>
    <t>SE-0004-50-2</t>
  </si>
  <si>
    <t>B00725V8WK</t>
  </si>
  <si>
    <t>FIRST TIME JACK RABBIT - PINK</t>
  </si>
  <si>
    <t>SE-0004-51-2</t>
  </si>
  <si>
    <t>B00725V92E</t>
  </si>
  <si>
    <t>FIRST TIME JACK RABBIT - PRPL</t>
  </si>
  <si>
    <t>SE-1110-20-1</t>
  </si>
  <si>
    <t>B00725WFMC</t>
  </si>
  <si>
    <t>SLIM TEARDROP BULLET - CLEAR</t>
  </si>
  <si>
    <t>SE-1110-23-1</t>
  </si>
  <si>
    <t>B00725WFYA</t>
  </si>
  <si>
    <t>SLIM TEARDROP BULLET - SMOKE</t>
  </si>
  <si>
    <t>SE-1110-24-1</t>
  </si>
  <si>
    <t>B00725WFNQ</t>
  </si>
  <si>
    <t>SLIM TEARDROP BULLET - PINK</t>
  </si>
  <si>
    <t>SE-1110-28-1</t>
  </si>
  <si>
    <t>B00725WFY0</t>
  </si>
  <si>
    <t>SLIM TEARDROP BULLET - PURPLE</t>
  </si>
  <si>
    <t>SE-0019-04-2</t>
  </si>
  <si>
    <t>B0061HO60G</t>
  </si>
  <si>
    <t>WATER MISSILE TEARDROP - PINK</t>
  </si>
  <si>
    <t>SE-0019-12-2</t>
  </si>
  <si>
    <t>B000ITZK9Y</t>
  </si>
  <si>
    <t>WATER MISSILE TEARDROP - BLUE</t>
  </si>
  <si>
    <t>SE-0019-14-2</t>
  </si>
  <si>
    <t>B0061HO8UE</t>
  </si>
  <si>
    <t>WATER MISSILE TEARDROP - PURPL</t>
  </si>
  <si>
    <t>SE-5621-00-2</t>
  </si>
  <si>
    <t>B006K3J6XI</t>
  </si>
  <si>
    <t>DR J REVERSIBLE MAST - CLEAR</t>
  </si>
  <si>
    <t>SE-5621-03-2</t>
  </si>
  <si>
    <t>B005QN4FSO</t>
  </si>
  <si>
    <t>DR J REVERSIBLE MAST - SMOKE</t>
  </si>
  <si>
    <t>SE-5624-00-2</t>
  </si>
  <si>
    <t>B006K3J76E</t>
  </si>
  <si>
    <t>DR J ADJUSTABLE EXTNSION - CLR</t>
  </si>
  <si>
    <t>SE-5624-03-2</t>
  </si>
  <si>
    <t>B005QN4FJ8</t>
  </si>
  <si>
    <t>DR J ADJUSTABLE EXTNSION - SMK</t>
  </si>
  <si>
    <t>SE-5629-10-3</t>
  </si>
  <si>
    <t>B006K3J7HI</t>
  </si>
  <si>
    <t>DR. J SUPRT MSTR-DL PLSR</t>
  </si>
  <si>
    <t>SE-5629-20-3</t>
  </si>
  <si>
    <t>B006K3J7TG</t>
  </si>
  <si>
    <t>DR. J SUPRT MSTR-TRPL SMOOTH</t>
  </si>
  <si>
    <t>SE-5629-30-3</t>
  </si>
  <si>
    <t>B006K3J7X2</t>
  </si>
  <si>
    <t>DR. J SUPRT MSTR-TRPL TCKLR</t>
  </si>
  <si>
    <t>SE-0499-25-3</t>
  </si>
  <si>
    <t>B006K33NNW</t>
  </si>
  <si>
    <t>7 FUNC. CLSC CHIC MINI G - PNK</t>
  </si>
  <si>
    <t>SE-0499-28-3</t>
  </si>
  <si>
    <t>B006K33NQY</t>
  </si>
  <si>
    <t>7 FUNC. CLSC CHIC MINI G - BLK</t>
  </si>
  <si>
    <t>SE-2528-10-3</t>
  </si>
  <si>
    <t>B006K3JMJ6</t>
  </si>
  <si>
    <t>ENTICE HER!</t>
  </si>
  <si>
    <t>SE-2528-20-3</t>
  </si>
  <si>
    <t>B006K3JMO6</t>
  </si>
  <si>
    <t>ENTICE HIM!</t>
  </si>
  <si>
    <t>SE-2543-00-3</t>
  </si>
  <si>
    <t>B006K3JOMQ</t>
  </si>
  <si>
    <t>FLUSHED</t>
  </si>
  <si>
    <t>SE-2544-00-3</t>
  </si>
  <si>
    <t>B006K3JOUI</t>
  </si>
  <si>
    <t>MIDNIGHT LOVERS</t>
  </si>
  <si>
    <t>SE-4658-04-3</t>
  </si>
  <si>
    <t>B006K33YKO</t>
  </si>
  <si>
    <t>L'AMOUR 8 SPEED BULLET - PINK</t>
  </si>
  <si>
    <t>SE-4659-04-3</t>
  </si>
  <si>
    <t>B006K33YU4</t>
  </si>
  <si>
    <t>L'AMOUR 8 SPEED PETAL - PINK</t>
  </si>
  <si>
    <t>SE-4659-14-3</t>
  </si>
  <si>
    <t>B006K33YWM</t>
  </si>
  <si>
    <t>L'AMOUR 8 SPEED PETAL - PURPLE</t>
  </si>
  <si>
    <t>SE-4574-04-3</t>
  </si>
  <si>
    <t>B006K3IZJ4</t>
  </si>
  <si>
    <t>COUTUR COLL INSPR W/ ATTCH-PNK</t>
  </si>
  <si>
    <t>SE-4574-85-3</t>
  </si>
  <si>
    <t>B006K3J00C</t>
  </si>
  <si>
    <t>COUTR COL INSPR ATTCH - LVRS G</t>
  </si>
  <si>
    <t>SE-4574-90-3</t>
  </si>
  <si>
    <t>B006K3J05C</t>
  </si>
  <si>
    <t>COUTR COL INSPR ATTCH-DL EXCTR</t>
  </si>
  <si>
    <t>SE-4574-95-3</t>
  </si>
  <si>
    <t>B006K3J0HK</t>
  </si>
  <si>
    <t>COUTR COL INSPR ATTCH -TRPL TS</t>
  </si>
  <si>
    <t>SE-0293-01-3</t>
  </si>
  <si>
    <t>B006K339ZO</t>
  </si>
  <si>
    <t>10F PURESKIN BENDIE - IVORY</t>
  </si>
  <si>
    <t>SE-0293-03-3</t>
  </si>
  <si>
    <t>B006K33A9Y</t>
  </si>
  <si>
    <t>10F PURESKIN BENDIE - BROWN</t>
  </si>
  <si>
    <t>SE-6870-20-3</t>
  </si>
  <si>
    <t>B0062JW7M2</t>
  </si>
  <si>
    <t>COLT HEFTY PROBE - BLACK</t>
  </si>
  <si>
    <t>SE-6870-25-3</t>
  </si>
  <si>
    <t>B0066DTGI2</t>
  </si>
  <si>
    <t>COLT HEFTY PROBE - RED</t>
  </si>
  <si>
    <t>SE-6890-30-2</t>
  </si>
  <si>
    <t>B0066E22O6</t>
  </si>
  <si>
    <t>COLT TURBO BULLET - SILVER</t>
  </si>
  <si>
    <t>SE-6890-40-2</t>
  </si>
  <si>
    <t>B00666LT4I</t>
  </si>
  <si>
    <t>COLT TURBO BULLET - BLACK PU C</t>
  </si>
  <si>
    <t>SE-0665-40-3</t>
  </si>
  <si>
    <t>B006K330IU</t>
  </si>
  <si>
    <t>PLATINUM IMPLS TRIPLE TEASE</t>
  </si>
  <si>
    <t>SE-1514-01-3</t>
  </si>
  <si>
    <t>B002JINP1C</t>
  </si>
  <si>
    <t>THE ACCOMODATOR - IVORY</t>
  </si>
  <si>
    <t>SE-1514-03-3</t>
  </si>
  <si>
    <t>B006GKD83E</t>
  </si>
  <si>
    <t>THE ACCOMODATOR - BLACK</t>
  </si>
  <si>
    <t>SE-1514-20-3</t>
  </si>
  <si>
    <t>B0062WR8I2</t>
  </si>
  <si>
    <t>SE-1514-25-3</t>
  </si>
  <si>
    <t>B006GKD7GC</t>
  </si>
  <si>
    <t>ACCOMMODATOR DUAL PNTRTR- BLK</t>
  </si>
  <si>
    <t>SE-0081-10-3</t>
  </si>
  <si>
    <t>B006AKRZMK</t>
  </si>
  <si>
    <t>XTRM PR GLD S SL RMT BLT-PLTNM</t>
  </si>
  <si>
    <t>SE-1114-10-3</t>
  </si>
  <si>
    <t>B006AKRYUI</t>
  </si>
  <si>
    <t>EXTRM PR GLD MICRO BLT-PLTNM</t>
  </si>
  <si>
    <t>SE-1114-20-3</t>
  </si>
  <si>
    <t>B006AKRYNU</t>
  </si>
  <si>
    <t>EXTRM PR GLD MICRO BLT-24 KRAT</t>
  </si>
  <si>
    <t>SE-1114-30-3</t>
  </si>
  <si>
    <t>B006AKRYE4</t>
  </si>
  <si>
    <t>EXTRM PR GLD POWER BLT-PLTNM</t>
  </si>
  <si>
    <t>SE-1199-05-2</t>
  </si>
  <si>
    <t>B006AKRY0S</t>
  </si>
  <si>
    <t>EXTRM PURE GLD X10 BDS - PLTNM</t>
  </si>
  <si>
    <t>SE-1199-07-2</t>
  </si>
  <si>
    <t>B006AKRXR2</t>
  </si>
  <si>
    <t>EXTRM PURE GLD X10 BDS -24 KRT</t>
  </si>
  <si>
    <t>SE-1707-04-2</t>
  </si>
  <si>
    <t>B006AKRXI6</t>
  </si>
  <si>
    <t>SILICONE TEASERS - PINK</t>
  </si>
  <si>
    <t>SE-1707-14-2</t>
  </si>
  <si>
    <t>B006AKRXDG</t>
  </si>
  <si>
    <t>SILICONE TEASERS - PURPLE</t>
  </si>
  <si>
    <t>SE-1114-40-3</t>
  </si>
  <si>
    <t>B006AKRY80</t>
  </si>
  <si>
    <t>EXTRM PR GLD POWER BLT-24 KRAT</t>
  </si>
  <si>
    <t>SE-0292-01-3</t>
  </si>
  <si>
    <t>B0068FSY6I</t>
  </si>
  <si>
    <t>10-FUNCTION PURESKIN STUD-IVRY</t>
  </si>
  <si>
    <t>SE-0292-03-3</t>
  </si>
  <si>
    <t>B0068FSYOU</t>
  </si>
  <si>
    <t>10-FUNCTION PURESKIN STUD-BRN</t>
  </si>
  <si>
    <t>SE-0857-10-3</t>
  </si>
  <si>
    <t>B0068FSWVK</t>
  </si>
  <si>
    <t>XTREME HEAD EXCITER</t>
  </si>
  <si>
    <t>SE-0777-40-3</t>
  </si>
  <si>
    <t>B0068FPU24</t>
  </si>
  <si>
    <t>POWER JUMPER</t>
  </si>
  <si>
    <t>SE-0990-45-3</t>
  </si>
  <si>
    <t>B0068FSXIW</t>
  </si>
  <si>
    <t>GLOW STRKR - PIERCD PSY</t>
  </si>
  <si>
    <t>SE-0990-55-3</t>
  </si>
  <si>
    <t>B0068FPTO8</t>
  </si>
  <si>
    <t>GLOW STROKER - BEADED PUSSY</t>
  </si>
  <si>
    <t>SE-0020-10-2</t>
  </si>
  <si>
    <t>B000ITXNVG</t>
  </si>
  <si>
    <t>SLENDER SENSATIONS - RED</t>
  </si>
  <si>
    <t>SE-0020-15-2</t>
  </si>
  <si>
    <t>B0068FS8NM</t>
  </si>
  <si>
    <t>SLENDER SENSATIONS - PURPLE</t>
  </si>
  <si>
    <t>SE-0611-30-3</t>
  </si>
  <si>
    <t>B0068FSA76</t>
  </si>
  <si>
    <t>SILICONE JACK RABBIT - PINK</t>
  </si>
  <si>
    <t>SE-0611-40-3</t>
  </si>
  <si>
    <t>B0068G6IXS</t>
  </si>
  <si>
    <t>SILICONE JACK RABBIT - PURPLE</t>
  </si>
  <si>
    <t>SE-0043-10-3</t>
  </si>
  <si>
    <t>B0068FS99K</t>
  </si>
  <si>
    <t>E-SENSUAL - SILVER BULLET</t>
  </si>
  <si>
    <t>SE-0043-20-3</t>
  </si>
  <si>
    <t>B00666LTUW</t>
  </si>
  <si>
    <t>E-SENSUAL - BLACK BULLET</t>
  </si>
  <si>
    <t>SE-0611-35-3</t>
  </si>
  <si>
    <t>B0068FSAJ4</t>
  </si>
  <si>
    <t>SILICONE JACK RABBIT - BLUE</t>
  </si>
  <si>
    <t>SE-0611-25-3</t>
  </si>
  <si>
    <t>B0068YSO0U</t>
  </si>
  <si>
    <t>SILICONE JACK RABBIT - WHITE</t>
  </si>
  <si>
    <t>SE-1065-14-2</t>
  </si>
  <si>
    <t>B002JINMOM</t>
  </si>
  <si>
    <t>THE ORIG WILD G - PURPLE</t>
  </si>
  <si>
    <t>SE-0850-03-3</t>
  </si>
  <si>
    <t>B005QN4G42</t>
  </si>
  <si>
    <t>ROTATOR MASTURBATOR</t>
  </si>
  <si>
    <t>SE-2658-20-3</t>
  </si>
  <si>
    <t>B0067YU6SE</t>
  </si>
  <si>
    <t>BBD-2PC HRTS OF LOV DMND HRNS</t>
  </si>
  <si>
    <t>SE-1990-20-3</t>
  </si>
  <si>
    <t>B0063CMJIK</t>
  </si>
  <si>
    <t>AMOUR TEMPT&amp;TEASE ROMANCE KIT</t>
  </si>
  <si>
    <t>SE-1990-30-3</t>
  </si>
  <si>
    <t>B0063CMKGQ</t>
  </si>
  <si>
    <t>AMOUR PLAYFUL MASS ROMANCE KIT</t>
  </si>
  <si>
    <t>SE-1990-40-3</t>
  </si>
  <si>
    <t>B0063CMJMG</t>
  </si>
  <si>
    <t>AMOUR BE MINE CUDDLE MAS KIT</t>
  </si>
  <si>
    <t>SE-0847-10-3</t>
  </si>
  <si>
    <t>B005XA9IF0</t>
  </si>
  <si>
    <t>LIGHTED SHIMMERS LED GLIDR-PNK</t>
  </si>
  <si>
    <t>SE-0847-20-3</t>
  </si>
  <si>
    <t>B00690AVHC</t>
  </si>
  <si>
    <t>LIGHTED SHIMMERS LED GLDR-PRPL</t>
  </si>
  <si>
    <t>SE-0847-50-3</t>
  </si>
  <si>
    <t>B005X9R1D2</t>
  </si>
  <si>
    <t>LIGHTED SHIMMERS LED HMR - PNK</t>
  </si>
  <si>
    <t>SE-0847-60-3</t>
  </si>
  <si>
    <t>B005XCXRKK</t>
  </si>
  <si>
    <t>LIGHTED SHIMMERS LED HMR-PRPL</t>
  </si>
  <si>
    <t>SE-0847-30-3</t>
  </si>
  <si>
    <t>B005X9X4UG</t>
  </si>
  <si>
    <t>LIGHTED SHIMMERS LED BLISS-PNK</t>
  </si>
  <si>
    <t>SE-0847-40-3</t>
  </si>
  <si>
    <t>B005XAISZQ</t>
  </si>
  <si>
    <t>LIGHTED SHIMMERS LED BLIS-PRPL</t>
  </si>
  <si>
    <t>SE-9572-10-3</t>
  </si>
  <si>
    <t>B005UWV6IS</t>
  </si>
  <si>
    <t>TRAVEL HEAD HONCHO KIT</t>
  </si>
  <si>
    <t>SE-4576-14-3</t>
  </si>
  <si>
    <t>B005ZW9TLY</t>
  </si>
  <si>
    <t>COUTR COLL TRNS FLXNG MAS-PRPL</t>
  </si>
  <si>
    <t>SE-0004-09-2</t>
  </si>
  <si>
    <t>B0068FRYPU</t>
  </si>
  <si>
    <t>FIRST TIME POWER VIBE - PURPLE</t>
  </si>
  <si>
    <t>SE-0004-10-2</t>
  </si>
  <si>
    <t>B0068FRZ2M</t>
  </si>
  <si>
    <t>FIRST TIME POWER G - PINK</t>
  </si>
  <si>
    <t>SE-0004-11-2</t>
  </si>
  <si>
    <t>B0068FRWJ8</t>
  </si>
  <si>
    <t>FIRST TIME POWER G - PURPLE</t>
  </si>
  <si>
    <t>SE-0004-21-2</t>
  </si>
  <si>
    <t>B005UWV4Z8</t>
  </si>
  <si>
    <t>FIRST TIME SOFTEE LOVER - PINK</t>
  </si>
  <si>
    <t>SE-0004-22-2</t>
  </si>
  <si>
    <t>B005Y4SWPW</t>
  </si>
  <si>
    <t>FIRST TIME SOFTEE LOVER - PRPL</t>
  </si>
  <si>
    <t>SE-0004-23-2</t>
  </si>
  <si>
    <t>B005Y4SX2E</t>
  </si>
  <si>
    <t>FIRST TIME SOFTEE PLEASER-PINK</t>
  </si>
  <si>
    <t>SE-0004-24-2</t>
  </si>
  <si>
    <t>B0061HO21O</t>
  </si>
  <si>
    <t>FIRST TIME SOFTEE PLEASER-PRPL</t>
  </si>
  <si>
    <t>SE-0004-25-2</t>
  </si>
  <si>
    <t>B005Y4SX92</t>
  </si>
  <si>
    <t>FIRST TIME SOFTEE TEASR - PINK</t>
  </si>
  <si>
    <t>SE-0004-26-2</t>
  </si>
  <si>
    <t>B005Y4SXEC</t>
  </si>
  <si>
    <t>FIRST TIME SOFTEE TEASR - PRPL</t>
  </si>
  <si>
    <t>SE-0004-04-2</t>
  </si>
  <si>
    <t>B005QEP7EO</t>
  </si>
  <si>
    <t>FIRST TIME MINI VIBE - PINK</t>
  </si>
  <si>
    <t>SE-0004-05-2</t>
  </si>
  <si>
    <t>B005QEP7TO</t>
  </si>
  <si>
    <t>FIRST TIME MINI VIBE - PURPLE</t>
  </si>
  <si>
    <t>SE-0004-06-2</t>
  </si>
  <si>
    <t>B005QEP82U</t>
  </si>
  <si>
    <t>FIRST TIME MINI G - PINK</t>
  </si>
  <si>
    <t>SE-0004-07-2</t>
  </si>
  <si>
    <t>B005QEP8HK</t>
  </si>
  <si>
    <t>FIRST TIME MINI G - PURPLE</t>
  </si>
  <si>
    <t>SE-0004-12-2</t>
  </si>
  <si>
    <t>B005QEP8UC</t>
  </si>
  <si>
    <t>FIRST TIME G SPOT TULIP - PINK</t>
  </si>
  <si>
    <t>SE-0004-13-2</t>
  </si>
  <si>
    <t>B005QEP96A</t>
  </si>
  <si>
    <t>FIRST TIME G SPOT TULIP - PRPL</t>
  </si>
  <si>
    <t>SE-0004-31-2</t>
  </si>
  <si>
    <t>B005QEP9G0</t>
  </si>
  <si>
    <t>FIRST TIME LOVE BEADS - PINK</t>
  </si>
  <si>
    <t>SE-0004-32-2</t>
  </si>
  <si>
    <t>B005QEPA1E</t>
  </si>
  <si>
    <t>FIRST TIME LOVE BEADS - PURPLE</t>
  </si>
  <si>
    <t>SE-0790-04-2</t>
  </si>
  <si>
    <t>B005QEPCE4</t>
  </si>
  <si>
    <t>MAGIC DANCER - PINK</t>
  </si>
  <si>
    <t>SE-0790-14-2</t>
  </si>
  <si>
    <t>B005QEPD20</t>
  </si>
  <si>
    <t>MAGIC DANCER - PURPLE</t>
  </si>
  <si>
    <t>SE-0088-10-3</t>
  </si>
  <si>
    <t>B005QEPAG4</t>
  </si>
  <si>
    <t>10F LITTLE BLACK PANTY-THONG</t>
  </si>
  <si>
    <t>SE-0088-20-3</t>
  </si>
  <si>
    <t>B005QEPATG</t>
  </si>
  <si>
    <t>10F LITTLE BLACK PANTY-PANTY</t>
  </si>
  <si>
    <t>SE-0235-20-2</t>
  </si>
  <si>
    <t>B005QEPB7W</t>
  </si>
  <si>
    <t>MR JUST RIGHT SUPR SEVEN -IVRY</t>
  </si>
  <si>
    <t>SE-0235-25-2</t>
  </si>
  <si>
    <t>B005QEPBHM</t>
  </si>
  <si>
    <t>MR JUST RIGHT SUPR SEVEN - BRN</t>
  </si>
  <si>
    <t>SE-0235-30-2</t>
  </si>
  <si>
    <t>B005QEPBTA</t>
  </si>
  <si>
    <t>MR JUST RIGHT ELITE EIGHT-IVRY</t>
  </si>
  <si>
    <t>SE-0235-35-2</t>
  </si>
  <si>
    <t>B005QEPC3K</t>
  </si>
  <si>
    <t>MR JUST RIGHT ELITE EIGHT -BRN</t>
  </si>
  <si>
    <t>SE-1470-10-2</t>
  </si>
  <si>
    <t>B005QEPDH0</t>
  </si>
  <si>
    <t>MAGNUM SUPPRT PLS SNGL MAG RNG</t>
  </si>
  <si>
    <t>SE-1470-20-2</t>
  </si>
  <si>
    <t>B005QEPDRA</t>
  </si>
  <si>
    <t>MAGNUM SUPPRT PLS DBL MAG RNG</t>
  </si>
  <si>
    <t>SE-1794-03-2</t>
  </si>
  <si>
    <t>B005QEPFLO</t>
  </si>
  <si>
    <t>BASIC ESSEN BEADED PROBE - SMK</t>
  </si>
  <si>
    <t>SE-1794-04-2</t>
  </si>
  <si>
    <t>B005QEPG5Y</t>
  </si>
  <si>
    <t>BASIC ESSEN BEADED PROBE - PNK</t>
  </si>
  <si>
    <t>SE-1794-12-2</t>
  </si>
  <si>
    <t>B005QEPGGS</t>
  </si>
  <si>
    <t>BASIC ESSEN BEADED PROBE - BLU</t>
  </si>
  <si>
    <t>SE-1794-14-2</t>
  </si>
  <si>
    <t>B005QEPGTK</t>
  </si>
  <si>
    <t>BASIC ESSEN BEADED PROBE -PRPL</t>
  </si>
  <si>
    <t>SE-0638-30-2</t>
  </si>
  <si>
    <t>B005LE6F04</t>
  </si>
  <si>
    <t>BENDIES TRIPPLE TEASE - PNK</t>
  </si>
  <si>
    <t>SE-0638-40-2</t>
  </si>
  <si>
    <t>B005LE6F5O</t>
  </si>
  <si>
    <t>BENDIES TRIPPLE TEASE - PRPL</t>
  </si>
  <si>
    <t>SE-2089-05-3</t>
  </si>
  <si>
    <t>B005LE6JZ0</t>
  </si>
  <si>
    <t>HIS MIRACLE MASSAGR STROKR KIT</t>
  </si>
  <si>
    <t>SE-2089-22-3</t>
  </si>
  <si>
    <t>B005LE6KAY</t>
  </si>
  <si>
    <t>MY MINI MRCL MASSAGER PLSR KIT</t>
  </si>
  <si>
    <t>SE-0638-10-2</t>
  </si>
  <si>
    <t>B005LE6ESC</t>
  </si>
  <si>
    <t>BENDIES BOUNDING BUNNY - PINK</t>
  </si>
  <si>
    <t>SE-0638-20-2</t>
  </si>
  <si>
    <t>B005LE6EUU</t>
  </si>
  <si>
    <t>BENDIES BOUNDING BUNNY - PRPL</t>
  </si>
  <si>
    <t>SE-0032-04-3</t>
  </si>
  <si>
    <t>B005JPOR6E</t>
  </si>
  <si>
    <t>WARM N' GLOW MASS - PINK</t>
  </si>
  <si>
    <t>SE-0032-14-3</t>
  </si>
  <si>
    <t>B005JPORA0</t>
  </si>
  <si>
    <t>WARM N' GLOW MASS - PURPLE</t>
  </si>
  <si>
    <t>SE-0032-12-3</t>
  </si>
  <si>
    <t>B005JPOR7S</t>
  </si>
  <si>
    <t>WARM N' GLOW MASS - BLUE</t>
  </si>
  <si>
    <t>SE-0885-20-3</t>
  </si>
  <si>
    <t>B005METHSK</t>
  </si>
  <si>
    <t>CALIENTE ULTRA PURE SKIN PUSSY</t>
  </si>
  <si>
    <t>SE-1929-10-3</t>
  </si>
  <si>
    <t>B005LE6JE6</t>
  </si>
  <si>
    <t>THE BLONDE STARLET</t>
  </si>
  <si>
    <t>SE-1929-20-3</t>
  </si>
  <si>
    <t>B005LE6JNC</t>
  </si>
  <si>
    <t>NAUGHTY NAOMI</t>
  </si>
  <si>
    <t>SE-0885-25-3</t>
  </si>
  <si>
    <t>B005LE6GOE</t>
  </si>
  <si>
    <t>CALIENTE ULTRA PURE SKIN ASS</t>
  </si>
  <si>
    <t>SE-0885-15-3</t>
  </si>
  <si>
    <t>B005LE6GLM</t>
  </si>
  <si>
    <t>BLONDE STARLT-ULTR PUR SKN ASS</t>
  </si>
  <si>
    <t>SE-6775-00-2</t>
  </si>
  <si>
    <t>B002JINWBU</t>
  </si>
  <si>
    <t>COLT ENHANCER RINGS CL</t>
  </si>
  <si>
    <t>SE-6775-11-2</t>
  </si>
  <si>
    <t>B002JINWC4</t>
  </si>
  <si>
    <t>COLT ENHANCER RINGS RD</t>
  </si>
  <si>
    <t>SE-6775-12-2</t>
  </si>
  <si>
    <t>B002JINWCE</t>
  </si>
  <si>
    <t>COLT ENHANCER RINGS SMK</t>
  </si>
  <si>
    <t>SE-0662-10-3</t>
  </si>
  <si>
    <t>B005LE6FAO</t>
  </si>
  <si>
    <t>WILD ORGASM - PIERCED LOVER</t>
  </si>
  <si>
    <t>SE-0662-30-3</t>
  </si>
  <si>
    <t>B005LE6FS6</t>
  </si>
  <si>
    <t>WILD ORGASM - TWIN TEASERS</t>
  </si>
  <si>
    <t>SE-0662-20-3</t>
  </si>
  <si>
    <t>B005LE6FJK</t>
  </si>
  <si>
    <t>WILD ORGASM - WILD ORCHID</t>
  </si>
  <si>
    <t>SE-0372-00-2</t>
  </si>
  <si>
    <t>B005LE6BLM</t>
  </si>
  <si>
    <t>ULTRA DOUCHE</t>
  </si>
  <si>
    <t>SE-0393-20-2</t>
  </si>
  <si>
    <t>B005LE6BOY</t>
  </si>
  <si>
    <t>10-FUNCTION FLEXI RISQUE -PINK</t>
  </si>
  <si>
    <t>SE-0393-25-2</t>
  </si>
  <si>
    <t>B005LE6BSA</t>
  </si>
  <si>
    <t>10-FUNCTION FLEXI RISQUE-BLACK</t>
  </si>
  <si>
    <t>SE-2739-03-2</t>
  </si>
  <si>
    <t>B0056HP0ZW</t>
  </si>
  <si>
    <t>SILICONE BALL GAG - BLACK</t>
  </si>
  <si>
    <t>SE-2739-11-2</t>
  </si>
  <si>
    <t>B0056HP0YI</t>
  </si>
  <si>
    <t>SILICONE BALL GAG - RED</t>
  </si>
  <si>
    <t>SE-1480-12-2</t>
  </si>
  <si>
    <t>B0056HOWSI</t>
  </si>
  <si>
    <t>MAGNETIC PWR RING SINGL-BLUE</t>
  </si>
  <si>
    <t>SE-1481-00-2</t>
  </si>
  <si>
    <t>B0056HOWVA</t>
  </si>
  <si>
    <t>MAGNETIC PWR RING DBL - CLEAR</t>
  </si>
  <si>
    <t>SE-1481-12-2</t>
  </si>
  <si>
    <t>B0056HOWT2</t>
  </si>
  <si>
    <t>MAGNETIC PWR RING DBL - BLUE</t>
  </si>
  <si>
    <t>SE-1482-12-3</t>
  </si>
  <si>
    <t>B0056HOWS8</t>
  </si>
  <si>
    <t>MGNTC PWR RING DUAL - BLUE</t>
  </si>
  <si>
    <t>SE-1483-10-3</t>
  </si>
  <si>
    <t>B0056HOWRY</t>
  </si>
  <si>
    <t>MGNTC PWR RING-RIDGE RIDER RNG</t>
  </si>
  <si>
    <t>SE-1483-20-3</t>
  </si>
  <si>
    <t>B0056HOXVO</t>
  </si>
  <si>
    <t>MGNTC PWR RING-FULL CNTACT RNG</t>
  </si>
  <si>
    <t>SE-1480-00-2</t>
  </si>
  <si>
    <t>B0056HOW38</t>
  </si>
  <si>
    <t>MAGNETIC PWR RING SINGL-CLEAR</t>
  </si>
  <si>
    <t>SE-1483-30-3</t>
  </si>
  <si>
    <t>B0056HOXUA</t>
  </si>
  <si>
    <t>MGNTC PWR RNG-PLEASR RIDER RNG</t>
  </si>
  <si>
    <t>SE-0744-30-2</t>
  </si>
  <si>
    <t>B0056HOSKK</t>
  </si>
  <si>
    <t>PEARL PASSION - PLEASE</t>
  </si>
  <si>
    <t>SE-1408-03-2</t>
  </si>
  <si>
    <t>B0056HOSLE</t>
  </si>
  <si>
    <t>SILICONE STUD LASSO - BLACK</t>
  </si>
  <si>
    <t>SE-1408-11-2</t>
  </si>
  <si>
    <t>B0056HOSLY</t>
  </si>
  <si>
    <t>SILICONE STUD LASSO - RED</t>
  </si>
  <si>
    <t>SE-0425-90-3</t>
  </si>
  <si>
    <t>B0056HOQMU</t>
  </si>
  <si>
    <t>RIPPLE RIDER-SMOKE</t>
  </si>
  <si>
    <t>SE-0425-95-3</t>
  </si>
  <si>
    <t>B0056HOROC</t>
  </si>
  <si>
    <t>RIPPLE RIDER-PINK</t>
  </si>
  <si>
    <t>SE-0744-10-2</t>
  </si>
  <si>
    <t>B0056HORQ0</t>
  </si>
  <si>
    <t>PEARL PASSION - TEMPT</t>
  </si>
  <si>
    <t>SE-0744-20-2</t>
  </si>
  <si>
    <t>B0056HOSUK</t>
  </si>
  <si>
    <t>PEARL PASSION - TEASE</t>
  </si>
  <si>
    <t>SE-0782-40-2</t>
  </si>
  <si>
    <t>B0054GUL2M</t>
  </si>
  <si>
    <t>G KISS - PINK</t>
  </si>
  <si>
    <t>SE-0782-45-2</t>
  </si>
  <si>
    <t>B0054GUKHI</t>
  </si>
  <si>
    <t>G KISS - BLUE</t>
  </si>
  <si>
    <t>SE-0782-50-2</t>
  </si>
  <si>
    <t>B0054GUK1O</t>
  </si>
  <si>
    <t>G KISS - PURPLE</t>
  </si>
  <si>
    <t>SE-9737-14-2</t>
  </si>
  <si>
    <t>B0056HOPM6</t>
  </si>
  <si>
    <t>DR. LAURA BERMAN DELILAH</t>
  </si>
  <si>
    <t>SE-0674-50-3</t>
  </si>
  <si>
    <t>B00510K8A6</t>
  </si>
  <si>
    <t>PURELY DECADENT-PINK</t>
  </si>
  <si>
    <t>SE-0674-55-3</t>
  </si>
  <si>
    <t>B0054HHT0S</t>
  </si>
  <si>
    <t>PURELY DECADENT-PURPLE</t>
  </si>
  <si>
    <t>SE-2250-00-1</t>
  </si>
  <si>
    <t>B00510K7NE</t>
  </si>
  <si>
    <t>TIGHTEN IT UP - V GEL (50ML)</t>
  </si>
  <si>
    <t>SE-2250-30-1</t>
  </si>
  <si>
    <t>B0054GUJOM</t>
  </si>
  <si>
    <t>KEEP IT UP - DELAY GEL (80ML)</t>
  </si>
  <si>
    <t>SE-6873-00-3</t>
  </si>
  <si>
    <t>B00510K6F8</t>
  </si>
  <si>
    <t>COLT BIG MAN CLEANSER</t>
  </si>
  <si>
    <t>SE-6887-03-2</t>
  </si>
  <si>
    <t>B004UTD7H0</t>
  </si>
  <si>
    <t>COLT BIG MAN STROKER</t>
  </si>
  <si>
    <t>SE-6905-03-2</t>
  </si>
  <si>
    <t>B00510K694</t>
  </si>
  <si>
    <t>COLT THE PROWLER - BLACK</t>
  </si>
  <si>
    <t>SE-0393-12-3</t>
  </si>
  <si>
    <t>B0054JEKJE</t>
  </si>
  <si>
    <t>10 FUNCTION RISQUE - BLUE</t>
  </si>
  <si>
    <t>SE-6901-10-3</t>
  </si>
  <si>
    <t>B00510K6CG</t>
  </si>
  <si>
    <t>COLT STALLION TAIL SMOOTH</t>
  </si>
  <si>
    <t>SE-6901-20-3</t>
  </si>
  <si>
    <t>B004UTDGRG</t>
  </si>
  <si>
    <t>COLT STALLION TAIL RIBBED</t>
  </si>
  <si>
    <t>SE-6905-11-2</t>
  </si>
  <si>
    <t>B0051CK8YU</t>
  </si>
  <si>
    <t>COLT THE PROWLER - RED</t>
  </si>
  <si>
    <t>SE-0393-04-3</t>
  </si>
  <si>
    <t>B0056HOM3I</t>
  </si>
  <si>
    <t>10 FUNCTION RISQUE - PINK</t>
  </si>
  <si>
    <t>SE-4560-08-3</t>
  </si>
  <si>
    <t>B0051CLRMC</t>
  </si>
  <si>
    <t>LIA LOVE BALLS - PURPLE</t>
  </si>
  <si>
    <t>SE-4560-04-3</t>
  </si>
  <si>
    <t>B00510K702</t>
  </si>
  <si>
    <t>LIA LOVE BALLS - PINK</t>
  </si>
  <si>
    <t>SE-1455-20-2</t>
  </si>
  <si>
    <t>B00510K81A</t>
  </si>
  <si>
    <t>SILICN SUPPORT RINGS - CLEAR</t>
  </si>
  <si>
    <t>SE-1455-25-2</t>
  </si>
  <si>
    <t>B00515P6JO</t>
  </si>
  <si>
    <t>SILICN SUPPORT RINGS - BLACK</t>
  </si>
  <si>
    <t>SE-1455-30-2</t>
  </si>
  <si>
    <t>B00510K806</t>
  </si>
  <si>
    <t>SILICN SUPPORT RINGS - IVORY</t>
  </si>
  <si>
    <t>SE-2777-20-1</t>
  </si>
  <si>
    <t>B00510K75C</t>
  </si>
  <si>
    <t>SMACKERS - TRIPLE KISSER</t>
  </si>
  <si>
    <t>SE-2122-20-2</t>
  </si>
  <si>
    <t>B004X0XG04</t>
  </si>
  <si>
    <t>EXTRM P GLD MINI SCOOP- PLATNM</t>
  </si>
  <si>
    <t>SE-2122-25-2</t>
  </si>
  <si>
    <t>B004X0XG2W</t>
  </si>
  <si>
    <t>EXTRM P GLD MINI SCOOP- 24 KRT</t>
  </si>
  <si>
    <t>SE-0029-25-3</t>
  </si>
  <si>
    <t>B004VTBHXK</t>
  </si>
  <si>
    <t>PRECIOUS GEM PANTY PAL - CLEAR</t>
  </si>
  <si>
    <t>SE-0029-20-3</t>
  </si>
  <si>
    <t>B004TSD790</t>
  </si>
  <si>
    <t>PRECIOUS GEM PANTY PAL - PINK</t>
  </si>
  <si>
    <t>SE-0029-30-3</t>
  </si>
  <si>
    <t>B004VTBHUS</t>
  </si>
  <si>
    <t>PRECIOUS GEM PANTY PAL - PRPL</t>
  </si>
  <si>
    <t>SE-0374-20-2</t>
  </si>
  <si>
    <t>B004UMKKNG</t>
  </si>
  <si>
    <t>UNIVERSAL TUBE CLEANSER</t>
  </si>
  <si>
    <t>SE-1144-10-2</t>
  </si>
  <si>
    <t>B004TO9YNM</t>
  </si>
  <si>
    <t>7 FUNC PWR PLY SLMLNE BLT-PINK</t>
  </si>
  <si>
    <t>SE-1144-20-2</t>
  </si>
  <si>
    <t>B004UMMALG</t>
  </si>
  <si>
    <t>7 FUNCTION PWR PLAY BLT -PINK</t>
  </si>
  <si>
    <t>SE-1490-10-2</t>
  </si>
  <si>
    <t>B004UDDP2I</t>
  </si>
  <si>
    <t>CRAZY 8 - BLACK</t>
  </si>
  <si>
    <t>SE-1490-20-2</t>
  </si>
  <si>
    <t>B004TO3GMC</t>
  </si>
  <si>
    <t>CRAZY 8 - RED</t>
  </si>
  <si>
    <t>SE-1144-15-2</t>
  </si>
  <si>
    <t>B004UDEQ2G</t>
  </si>
  <si>
    <t>7 FUNC PWR PLY SLMLNE BLT-BLUE</t>
  </si>
  <si>
    <t>SE-0075-35-2</t>
  </si>
  <si>
    <t>B004UIUPTY</t>
  </si>
  <si>
    <t>CRYSTAL HI INTSTY MINI-SLVR</t>
  </si>
  <si>
    <t>SE-0075-75-2</t>
  </si>
  <si>
    <t>B004UISOKQ</t>
  </si>
  <si>
    <t>CRYSTAL HI INTSTY BLT 2 - PINK</t>
  </si>
  <si>
    <t>SE-0075-80-2</t>
  </si>
  <si>
    <t>B004U7ATGO</t>
  </si>
  <si>
    <t>CRYSTAL HI INTSTY BLT 2 - SLVR</t>
  </si>
  <si>
    <t>SE-0075-85-2</t>
  </si>
  <si>
    <t>B000KD69IO</t>
  </si>
  <si>
    <t>CRYSTAL HI INTSTY BLT 2 - BLU</t>
  </si>
  <si>
    <t>SE-0075-90-2</t>
  </si>
  <si>
    <t>B004UISOLU</t>
  </si>
  <si>
    <t>CRYSTAL HI INTSTY BLT 2 - PRP</t>
  </si>
  <si>
    <t>SE-0075-30-2</t>
  </si>
  <si>
    <t>B004WDVHSU</t>
  </si>
  <si>
    <t>CRYSTAL HI INTSTY MINI-PNK</t>
  </si>
  <si>
    <t>SE-0075-40-2</t>
  </si>
  <si>
    <t>B004U79R7Q</t>
  </si>
  <si>
    <t>CRYSTAL HI INTSTY MINI-BLUE</t>
  </si>
  <si>
    <t>SE-0075-45-2</t>
  </si>
  <si>
    <t>B004UINR1M</t>
  </si>
  <si>
    <t>CRYSTAL HI INTSTY MINI-PURPLE</t>
  </si>
  <si>
    <t>SE-0775-05-3</t>
  </si>
  <si>
    <t>B004RFGMYM</t>
  </si>
  <si>
    <t>EXTREME PURE GOLD - PLATINUM</t>
  </si>
  <si>
    <t>SE-0775-07-3</t>
  </si>
  <si>
    <t>B004RG0JIQ</t>
  </si>
  <si>
    <t>EXTREME PURE GOLD - 24 KARAT</t>
  </si>
  <si>
    <t>SE-0868-20-3</t>
  </si>
  <si>
    <t>B004RU10QM</t>
  </si>
  <si>
    <t>10 FUNC PLEASURE BENDIE-PINK</t>
  </si>
  <si>
    <t>SE-0868-30-3</t>
  </si>
  <si>
    <t>B004RU5Y2I</t>
  </si>
  <si>
    <t>10 FUNC PLEASURE BENDIE-PURPLE</t>
  </si>
  <si>
    <t>SE-2254-10-1</t>
  </si>
  <si>
    <t>B004QXKFLQ</t>
  </si>
  <si>
    <t>TNTRC SOY CNDL W/PHRMS - WHT L</t>
  </si>
  <si>
    <t>SE-2254-15-1</t>
  </si>
  <si>
    <t>B004QXMDW0</t>
  </si>
  <si>
    <t>TNTRC SOY CNDL W/PHRMS - GRN T</t>
  </si>
  <si>
    <t>SE-2254-20-1</t>
  </si>
  <si>
    <t>B004RAH34K</t>
  </si>
  <si>
    <t>TNTRC SOY CNDL W/PHRMS - POM G</t>
  </si>
  <si>
    <t>SE-2267-10-1</t>
  </si>
  <si>
    <t>B004PRUZJK</t>
  </si>
  <si>
    <t>TNTRC PHER BDY MIST- WHT L 4OZ</t>
  </si>
  <si>
    <t>SE-2267-20-1</t>
  </si>
  <si>
    <t>B004PS1PB6</t>
  </si>
  <si>
    <t>TNTRC PHER BDY MIST-POM G 4OZ</t>
  </si>
  <si>
    <t>SE-2268-15-1</t>
  </si>
  <si>
    <t>B004PRY6WW</t>
  </si>
  <si>
    <t>TANTRIC MASG OIL W/PHRMS-GRN T</t>
  </si>
  <si>
    <t>SE-2268-10-1</t>
  </si>
  <si>
    <t>B004PS1PAM</t>
  </si>
  <si>
    <t>TANTRIC MASG OIL W/PHRMS-WHT L</t>
  </si>
  <si>
    <t>SE-2268-20-1</t>
  </si>
  <si>
    <t>B004PRY6W2</t>
  </si>
  <si>
    <t>TANTRIC MASG OIL W/PHRMS-POM G</t>
  </si>
  <si>
    <t>SE-4649-12-3</t>
  </si>
  <si>
    <t>B004P8SFV4</t>
  </si>
  <si>
    <t>L'AMOUR P.W. PLESR SYS PERIWKL</t>
  </si>
  <si>
    <t>SE-4649-14-3</t>
  </si>
  <si>
    <t>B004P8SHBC</t>
  </si>
  <si>
    <t>L'AMOUR P.W. PLESR SYS PURPLE</t>
  </si>
  <si>
    <t>SE-4649-04-3</t>
  </si>
  <si>
    <t>B004P8OQ8A</t>
  </si>
  <si>
    <t>L'AMOUR P.W. PLESR SYS PINK</t>
  </si>
  <si>
    <t>SE-0601-26-3</t>
  </si>
  <si>
    <t>B004N5XCVM</t>
  </si>
  <si>
    <t>MICRO WRLESS VENUS BTRFLY- PNK</t>
  </si>
  <si>
    <t>SE-0601-28-3</t>
  </si>
  <si>
    <t>B004N5XCUS</t>
  </si>
  <si>
    <t>MCRO WRLESS VENUS BTRFLY- PRPL</t>
  </si>
  <si>
    <t>SE-0661-30-3</t>
  </si>
  <si>
    <t>B004OA86ZI</t>
  </si>
  <si>
    <t>TRIPLE ORGASM-FRENCH KISS</t>
  </si>
  <si>
    <t>SE-1163-00-3</t>
  </si>
  <si>
    <t>B004N5SJ06</t>
  </si>
  <si>
    <t>HI-INTENSITY SNOW BUNNY- CLEAR</t>
  </si>
  <si>
    <t>SE-1163-04-3</t>
  </si>
  <si>
    <t>B004N5XCTY</t>
  </si>
  <si>
    <t>HI-INTENSITY SNOW BUNNY- PINK</t>
  </si>
  <si>
    <t>SE-1163-14-3</t>
  </si>
  <si>
    <t>B004OA2Q04</t>
  </si>
  <si>
    <t>HI-INTENSITY SNOW BUNNY- PRPL</t>
  </si>
  <si>
    <t>SE-1368-10-2</t>
  </si>
  <si>
    <t>B004LS17KO</t>
  </si>
  <si>
    <t>ADONIS SILICN RING CAESAR-RED</t>
  </si>
  <si>
    <t>SE-1368-15-2</t>
  </si>
  <si>
    <t>B004LRTZVI</t>
  </si>
  <si>
    <t>ADONIS SILICN RING CAESAR -BLK</t>
  </si>
  <si>
    <t>SE-1368-25-2</t>
  </si>
  <si>
    <t>B004LUU85C</t>
  </si>
  <si>
    <t>ADONIS SILICN RING ATLAS - BLK</t>
  </si>
  <si>
    <t>SE-1368-35-2</t>
  </si>
  <si>
    <t>B004LUU848</t>
  </si>
  <si>
    <t>ADONIS SILICN RING HERCLS -BLK</t>
  </si>
  <si>
    <t>SE-1609-20-2</t>
  </si>
  <si>
    <t>B004OA2PY6</t>
  </si>
  <si>
    <t>ULTMTE COCK CAGE ENHANCR-CLEAR</t>
  </si>
  <si>
    <t>SE-1609-25-2</t>
  </si>
  <si>
    <t>B004O9Z08U</t>
  </si>
  <si>
    <t>ULTMTE COCK CAGE ENHANCR-SMOKE</t>
  </si>
  <si>
    <t>SE-6821-01-3</t>
  </si>
  <si>
    <t>B004N0LM3M</t>
  </si>
  <si>
    <t>COLT ICON SRS-PETE KUZAKS COCK</t>
  </si>
  <si>
    <t>SE-6822-01-3</t>
  </si>
  <si>
    <t>B004P8SH9E</t>
  </si>
  <si>
    <t>COLT ICN SRS-JAKE TANNERS COCK</t>
  </si>
  <si>
    <t>SE-6900-03-2</t>
  </si>
  <si>
    <t>B004OA4K3U</t>
  </si>
  <si>
    <t>COLT POWER DRILL BALLS - BLACK</t>
  </si>
  <si>
    <t>SE-9715-20-3</t>
  </si>
  <si>
    <t>B004QEAVEQ</t>
  </si>
  <si>
    <t>DR. LAURA BERMAN HERA</t>
  </si>
  <si>
    <t>SE-1368-30-2</t>
  </si>
  <si>
    <t>B004LUU84S</t>
  </si>
  <si>
    <t>ADONIS SILICN RING HERCLS-RED</t>
  </si>
  <si>
    <t>SE-2740-03-2</t>
  </si>
  <si>
    <t>B004MB07X8</t>
  </si>
  <si>
    <t>BALL GAG - BLACK</t>
  </si>
  <si>
    <t>SE-6900-11-2</t>
  </si>
  <si>
    <t>B004O9Z062</t>
  </si>
  <si>
    <t>COLT POWER DRILL BALLS - RED</t>
  </si>
  <si>
    <t>SE-0080-03-2</t>
  </si>
  <si>
    <t>B004OA2Q7W</t>
  </si>
  <si>
    <t>ORIG REM CNTRL EGG - BLACK</t>
  </si>
  <si>
    <t>SE-0080-04-2</t>
  </si>
  <si>
    <t>B004OA871Q</t>
  </si>
  <si>
    <t>ORIG REM CNTRL EGG - PINK</t>
  </si>
  <si>
    <t>SE-1368-20-2</t>
  </si>
  <si>
    <t>B004LRXBBS</t>
  </si>
  <si>
    <t>ADONIS SILICN RING ATLAS - RED</t>
  </si>
  <si>
    <t>SE-2089-25-3</t>
  </si>
  <si>
    <t>B004UMMIJK</t>
  </si>
  <si>
    <t>MY MINI MRCL MASS ELCTRO KIT</t>
  </si>
  <si>
    <t>SE-9715-10-3</t>
  </si>
  <si>
    <t>B004QECIKQ</t>
  </si>
  <si>
    <t>DR. LAURA BERMAN VESTA</t>
  </si>
  <si>
    <t>SE-1329-20-2</t>
  </si>
  <si>
    <t>B004EGELTM</t>
  </si>
  <si>
    <t>SILI VIB PLEASURE BEADS - BLK</t>
  </si>
  <si>
    <t>SE-1329-25-2</t>
  </si>
  <si>
    <t>B004EGAO7A</t>
  </si>
  <si>
    <t>SILI VIB PLEASURE BEADS - PNK</t>
  </si>
  <si>
    <t>SE-1329-30-2</t>
  </si>
  <si>
    <t>B004EG9T94</t>
  </si>
  <si>
    <t>SILI VIB PLEASURE BEADS - PRP</t>
  </si>
  <si>
    <t>SE-0787-10-2</t>
  </si>
  <si>
    <t>B004EGERBY</t>
  </si>
  <si>
    <t>8 FUNC SWEETHRT - CARESSING G</t>
  </si>
  <si>
    <t>SE-0787-30-2</t>
  </si>
  <si>
    <t>B004EGGK2S</t>
  </si>
  <si>
    <t>8 FUNC SWEETHRT - PLEASRE KISS</t>
  </si>
  <si>
    <t>SE-0489-10-3</t>
  </si>
  <si>
    <t>B004EGGK9Q</t>
  </si>
  <si>
    <t>LULU SATIN TOUCH - WHITE</t>
  </si>
  <si>
    <t>SE-0489-20-3</t>
  </si>
  <si>
    <t>B004EGCTPA</t>
  </si>
  <si>
    <t>LULU SATIN TOUCH - PINK</t>
  </si>
  <si>
    <t>SE-0489-30-3</t>
  </si>
  <si>
    <t>B004EGIIMS</t>
  </si>
  <si>
    <t>LULU SATIN SCOOP - WHITE</t>
  </si>
  <si>
    <t>SE-0489-40-3</t>
  </si>
  <si>
    <t>B004EGERM8</t>
  </si>
  <si>
    <t>LULU SATIN SCOOP - PINK</t>
  </si>
  <si>
    <t>SE-4638-20-3</t>
  </si>
  <si>
    <t>B004EGEFN4</t>
  </si>
  <si>
    <t>L'AMOUR PREM SILI - ROMANCE</t>
  </si>
  <si>
    <t>SE-4638-30-3</t>
  </si>
  <si>
    <t>B004EGCMYS</t>
  </si>
  <si>
    <t>L'AMOUR PREM SILI - PASSION G</t>
  </si>
  <si>
    <t>SE-4625-10-3</t>
  </si>
  <si>
    <t>B004EGAMKE</t>
  </si>
  <si>
    <t>L'AMOUR PROBE BEG - PINK</t>
  </si>
  <si>
    <t>SE-4626-04-3</t>
  </si>
  <si>
    <t>B0048JCFP2</t>
  </si>
  <si>
    <t>L'AMOUR BEADED PROBE - PINK</t>
  </si>
  <si>
    <t>SE-2089-50-3</t>
  </si>
  <si>
    <t>B004EGAP0Q</t>
  </si>
  <si>
    <t>MY MICRO MIRACLE MASSAGR - PNK</t>
  </si>
  <si>
    <t>SE-2089-55-3</t>
  </si>
  <si>
    <t>B004EGCLL2</t>
  </si>
  <si>
    <t>MY MICRO MIRACLE MASSAGR - PRP</t>
  </si>
  <si>
    <t>SE-5639-00-2</t>
  </si>
  <si>
    <t>B0048JFPEU</t>
  </si>
  <si>
    <t>DR. JOEL PROSTATE LOCATOR</t>
  </si>
  <si>
    <t>SE-5636-20-2</t>
  </si>
  <si>
    <t>B004EGEIRM</t>
  </si>
  <si>
    <t>DR. JOEL ANAL SCREW</t>
  </si>
  <si>
    <t>SE-5660-03-2</t>
  </si>
  <si>
    <t>B0048JCGEM</t>
  </si>
  <si>
    <t>DR. J VIB PROLONG RING - SMOKE</t>
  </si>
  <si>
    <t>SE-0778-00-2</t>
  </si>
  <si>
    <t>B004EGCO8M</t>
  </si>
  <si>
    <t>TRIPLE FRENZY</t>
  </si>
  <si>
    <t>SE-5660-00-2</t>
  </si>
  <si>
    <t>B004EGEEYE</t>
  </si>
  <si>
    <t>DR. J VIB PROLONG RING - CLEAR</t>
  </si>
  <si>
    <t>SE-0684-20-2</t>
  </si>
  <si>
    <t>B004E3DS80</t>
  </si>
  <si>
    <t>SW CO-ED BUNNY "G" - PINK</t>
  </si>
  <si>
    <t>SE-0684-30-2</t>
  </si>
  <si>
    <t>B004E3FKVS</t>
  </si>
  <si>
    <t>SW CO-ED BUNNY TEASER - PURPLE</t>
  </si>
  <si>
    <t>SE-0961-05-3</t>
  </si>
  <si>
    <t>B004E3DRY0</t>
  </si>
  <si>
    <t>SW COLLEGE TEASE - BLUE</t>
  </si>
  <si>
    <t>SE-0961-10-3</t>
  </si>
  <si>
    <t>B004E3BQ7U</t>
  </si>
  <si>
    <t>SW COLLEGE TEASE - PINK</t>
  </si>
  <si>
    <t>SE-0961-20-3</t>
  </si>
  <si>
    <t>B004E3DT7K</t>
  </si>
  <si>
    <t>SW CO-ED CUTIE - BLUE</t>
  </si>
  <si>
    <t>SE-0961-15-3</t>
  </si>
  <si>
    <t>B004E3HAIO</t>
  </si>
  <si>
    <t>SW COLLEGE TEASE - YELLOW</t>
  </si>
  <si>
    <t>SE-0961-25-3</t>
  </si>
  <si>
    <t>B004E3JCAS</t>
  </si>
  <si>
    <t>SW CO-ED CUTIE - PINK</t>
  </si>
  <si>
    <t>SE-0536-10-2</t>
  </si>
  <si>
    <t>B004BCFU9Y</t>
  </si>
  <si>
    <t>SW SRITY PRT VIB NOONER - PNK</t>
  </si>
  <si>
    <t>SE-0536-20-2</t>
  </si>
  <si>
    <t>B004BCHLUU</t>
  </si>
  <si>
    <t>SW SRITY PRT VIB NOONER - GRN</t>
  </si>
  <si>
    <t>SE-0536-30-2</t>
  </si>
  <si>
    <t>B004BCJF54</t>
  </si>
  <si>
    <t>SW SRITY PRT VIB NOONER - PRP</t>
  </si>
  <si>
    <t>SE-0536-40-2</t>
  </si>
  <si>
    <t>B004BCFUEE</t>
  </si>
  <si>
    <t>SW STY PTY VIB ALL NT LG - PNK</t>
  </si>
  <si>
    <t>SE-0536-50-2</t>
  </si>
  <si>
    <t>B004BCHLYQ</t>
  </si>
  <si>
    <t>SW STY PTY VIB ALL NT LG - GRN</t>
  </si>
  <si>
    <t>SE-0536-60-2</t>
  </si>
  <si>
    <t>B004BCHM0E</t>
  </si>
  <si>
    <t>SW STY PTY VIB ALL NT LG - PRP</t>
  </si>
  <si>
    <t>SE-0961-35-3</t>
  </si>
  <si>
    <t>B004EGEM3W</t>
  </si>
  <si>
    <t>SW CAMPUS HOTTIE - BLUE</t>
  </si>
  <si>
    <t>SE-0961-40-3</t>
  </si>
  <si>
    <t>B004E3H9YE</t>
  </si>
  <si>
    <t>SW CAMPUS HOTTIE - PINK</t>
  </si>
  <si>
    <t>SE-0961-45-3</t>
  </si>
  <si>
    <t>B004EGCS10</t>
  </si>
  <si>
    <t>SW CAMPUS HOTTIE - YELLOW</t>
  </si>
  <si>
    <t>SE-0536-70-2</t>
  </si>
  <si>
    <t>B0049RDDOA</t>
  </si>
  <si>
    <t>SW SORORITY SCREW VIBES - PNK</t>
  </si>
  <si>
    <t>SE-0536-80-2</t>
  </si>
  <si>
    <t>B0049RAIPM</t>
  </si>
  <si>
    <t>SW SORORITY SCREW VIBES - ORNG</t>
  </si>
  <si>
    <t>SE-0536-90-2</t>
  </si>
  <si>
    <t>B004BCFUOY</t>
  </si>
  <si>
    <t>SW SORORITY SCREW VIBES - PRP</t>
  </si>
  <si>
    <t>SE-1232-12-2</t>
  </si>
  <si>
    <t>B004BCHJZW</t>
  </si>
  <si>
    <t>SW ADVANCED ANAL 101 - BLUE</t>
  </si>
  <si>
    <t>SE-1232-14-2</t>
  </si>
  <si>
    <t>B004BCJD2Y</t>
  </si>
  <si>
    <t>SW ADVANCED ANAL 101 - PINK</t>
  </si>
  <si>
    <t>SE-2098-14-2</t>
  </si>
  <si>
    <t>B004DJ1JGS</t>
  </si>
  <si>
    <t>SHANE'S WORLD CAMPUS BUZ - PRP</t>
  </si>
  <si>
    <t>SE-2098-19-2</t>
  </si>
  <si>
    <t>B0048JJVE0</t>
  </si>
  <si>
    <t>SHANE'S WORLD CAMPUS BUZ - ORN</t>
  </si>
  <si>
    <t>SE-0930-10-3</t>
  </si>
  <si>
    <t>B004BCFXLE</t>
  </si>
  <si>
    <t>THE GRIPPER - SURE GRIP</t>
  </si>
  <si>
    <t>SE-0930-20-3</t>
  </si>
  <si>
    <t>B004EGEJXU</t>
  </si>
  <si>
    <t>THE GRIPPER - RIPPLE GRIP</t>
  </si>
  <si>
    <t>SE-2124-05-3</t>
  </si>
  <si>
    <t>B004B2XJZ6</t>
  </si>
  <si>
    <t>7-FUNCTION TRAVEL TEASR - SILV</t>
  </si>
  <si>
    <t>SE-9768-14-3</t>
  </si>
  <si>
    <t>B0041EMNVU</t>
  </si>
  <si>
    <t>DR. LAURA BERMAN DANAE</t>
  </si>
  <si>
    <t>SE-2124-14-3</t>
  </si>
  <si>
    <t>B004B2XJYC</t>
  </si>
  <si>
    <t>7-FUNCTION TRAVEL TEASR - PURP</t>
  </si>
  <si>
    <t>SE-1023-00-3</t>
  </si>
  <si>
    <t>B0047LPEO0</t>
  </si>
  <si>
    <t>MAX RESULTS PUMP</t>
  </si>
  <si>
    <t>SE-1560-03-3</t>
  </si>
  <si>
    <t>B004B2ZK3K</t>
  </si>
  <si>
    <t>LOVE RIDER - BLACK</t>
  </si>
  <si>
    <t>SE-1560-11-3</t>
  </si>
  <si>
    <t>B004B2XJXI</t>
  </si>
  <si>
    <t>LOVE RIDER - RASPBERRY</t>
  </si>
  <si>
    <t>SE-0134-01-3</t>
  </si>
  <si>
    <t>B00486W6YU</t>
  </si>
  <si>
    <t>P.S. PLAYERS - IVORY 6.25"</t>
  </si>
  <si>
    <t>SE-0425-03-3</t>
  </si>
  <si>
    <t>B00486VA5Q</t>
  </si>
  <si>
    <t>HI INTENS VIB TEASE - SMOKE</t>
  </si>
  <si>
    <t>SE-0425-12-3</t>
  </si>
  <si>
    <t>B00486XDGK</t>
  </si>
  <si>
    <t>HI INTENS VIB TEASE - ICE BLUE</t>
  </si>
  <si>
    <t>SE-1048-00-2</t>
  </si>
  <si>
    <t>B004B32BZY</t>
  </si>
  <si>
    <t>UNVRSAL SILI PUMP SLEEVE - CLR</t>
  </si>
  <si>
    <t>SE-1048-03-2</t>
  </si>
  <si>
    <t>B00486VW5E</t>
  </si>
  <si>
    <t>UNVRSAL SILI PUMP SLEEVE - SMK</t>
  </si>
  <si>
    <t>SE-1467-30-3</t>
  </si>
  <si>
    <t>B004BCDZSM</t>
  </si>
  <si>
    <t>VIB SPRT PLS DUAL SPRT ENH SYS</t>
  </si>
  <si>
    <t>SE-0133-03-3</t>
  </si>
  <si>
    <t>B00486Y92M</t>
  </si>
  <si>
    <t>P.S. PLAYERS - BROWN 5.25"</t>
  </si>
  <si>
    <t>SE-1034-10-3</t>
  </si>
  <si>
    <t>B0045EUQ0Q</t>
  </si>
  <si>
    <t>AUTOMATIC PRECISION PUMP</t>
  </si>
  <si>
    <t>SE-1808-10-3</t>
  </si>
  <si>
    <t>B00441OLII</t>
  </si>
  <si>
    <t>LOVER'S DELIGHT - ELE</t>
  </si>
  <si>
    <t>SE-1808-20-3</t>
  </si>
  <si>
    <t>B00441JIYA</t>
  </si>
  <si>
    <t>LOVER'S DELIGHT - NUBBY</t>
  </si>
  <si>
    <t>SE-4562-14-3</t>
  </si>
  <si>
    <t>B0045ETU5I</t>
  </si>
  <si>
    <t>PURE SILICONE B.O.B. - PURPLE</t>
  </si>
  <si>
    <t>SE-4568-35-3</t>
  </si>
  <si>
    <t>B0045EZI1S</t>
  </si>
  <si>
    <t>COUTURE COLL ECLIPSE II - PRP</t>
  </si>
  <si>
    <t>SE-0956-10-3</t>
  </si>
  <si>
    <t>B00441JJ6M</t>
  </si>
  <si>
    <t>DEEP CURVE STROKER -  TGT PSSY</t>
  </si>
  <si>
    <t>SE-0080-20-3</t>
  </si>
  <si>
    <t>B0045DI8UW</t>
  </si>
  <si>
    <t>WATERPROOF 7 FUNC REMOTE G</t>
  </si>
  <si>
    <t>SE-0613-00-3</t>
  </si>
  <si>
    <t>B0045ERBEK</t>
  </si>
  <si>
    <t>RESONATING MICRO DOLPHIN</t>
  </si>
  <si>
    <t>SE-0956-20-3</t>
  </si>
  <si>
    <t>B00441N9QI</t>
  </si>
  <si>
    <t>DEEP CURVE STROKER -  SWT ASS</t>
  </si>
  <si>
    <t>SE-0063-04-3</t>
  </si>
  <si>
    <t>B0045F13KW</t>
  </si>
  <si>
    <t>T.C.B. (PINK)</t>
  </si>
  <si>
    <t>SE-0063-12-3</t>
  </si>
  <si>
    <t>B0045EXE3C</t>
  </si>
  <si>
    <t>T.C.B. (BLUE)</t>
  </si>
  <si>
    <t>SE-0063-14-3</t>
  </si>
  <si>
    <t>B0045EV70E</t>
  </si>
  <si>
    <t>T.C.B. (PURPLE)</t>
  </si>
  <si>
    <t>SE-2075-10-3</t>
  </si>
  <si>
    <t>B0042AKPFY</t>
  </si>
  <si>
    <t>FOREPLAY ICE GLACIAL - PINK</t>
  </si>
  <si>
    <t>SE-2075-20-3</t>
  </si>
  <si>
    <t>B0042AEG04</t>
  </si>
  <si>
    <t>FOREPLAY ICE GLACIAL - PURPLE</t>
  </si>
  <si>
    <t>SE-2076-10-3</t>
  </si>
  <si>
    <t>B00438PYDI</t>
  </si>
  <si>
    <t>FOREPLAY ICE FROST - PINK</t>
  </si>
  <si>
    <t>SE-2076-20-3</t>
  </si>
  <si>
    <t>B00438X0I4</t>
  </si>
  <si>
    <t>FOREPLAY ICE FROST - PURPLE</t>
  </si>
  <si>
    <t>SE-2076-30-3</t>
  </si>
  <si>
    <t>B0042AIOKM</t>
  </si>
  <si>
    <t>FOREPLAY ICE CHILL - PINK</t>
  </si>
  <si>
    <t>SE-2076-40-3</t>
  </si>
  <si>
    <t>B00441N9FE</t>
  </si>
  <si>
    <t>FOREPLAY ICE CHILL - PURPLE</t>
  </si>
  <si>
    <t>SE-0661-20-3</t>
  </si>
  <si>
    <t>B0045ESNG0</t>
  </si>
  <si>
    <t>TRIPLE ORGASM - BLUE</t>
  </si>
  <si>
    <t>SE-0857-20-3</t>
  </si>
  <si>
    <t>B0045END2Y</t>
  </si>
  <si>
    <t>TURBO SUCK</t>
  </si>
  <si>
    <t>SE-0958-50-3</t>
  </si>
  <si>
    <t>B00410I0BQ</t>
  </si>
  <si>
    <t>AMANTE CALI - CONCHITA MOJADA</t>
  </si>
  <si>
    <t>SE-1610-20-3</t>
  </si>
  <si>
    <t>B0042AKPKE</t>
  </si>
  <si>
    <t>3 WAY AROUSER - DOUBLE DOLPHIN</t>
  </si>
  <si>
    <t>SE-1625-35-2</t>
  </si>
  <si>
    <t>B0042AGMXS</t>
  </si>
  <si>
    <t>ADONIS EXTENSION - SMOKE</t>
  </si>
  <si>
    <t>SE-1626-03-3</t>
  </si>
  <si>
    <t>B0042AEG2C</t>
  </si>
  <si>
    <t>FUTUROTIC PENIS EXNTDR - BROWN</t>
  </si>
  <si>
    <t>SE-1825-00-3</t>
  </si>
  <si>
    <t>B000N8RU4S</t>
  </si>
  <si>
    <t>ROCKIN' RABBIT</t>
  </si>
  <si>
    <t>SE-1825-10-3</t>
  </si>
  <si>
    <t>B00438TTI4</t>
  </si>
  <si>
    <t>CalExotics Wireless Rockin’ Rabbit - Double Vibrating Bullet - Waterproof Pleasure Ring - Silicone Sex Toy For Couples - Clitoral Massager - Purple</t>
  </si>
  <si>
    <t>SE-0958-40-3</t>
  </si>
  <si>
    <t>B00411W86S</t>
  </si>
  <si>
    <t>AMANTE CALI - LABIOS SENSUALES</t>
  </si>
  <si>
    <t>SE-0958-60-3</t>
  </si>
  <si>
    <t>B00410M1GQ</t>
  </si>
  <si>
    <t>AMANTE CALI - CULO CALIENTE</t>
  </si>
  <si>
    <t>SE-1610-10-3</t>
  </si>
  <si>
    <t>B00415NQCE</t>
  </si>
  <si>
    <t>3 WAY AROUSER - FLUT BUTTERFLY</t>
  </si>
  <si>
    <t>SE-9573-20-3</t>
  </si>
  <si>
    <t>B003YMTAKM</t>
  </si>
  <si>
    <t>SUE JOHANSON BIG HONCHO</t>
  </si>
  <si>
    <t>SE-2656-55-3</t>
  </si>
  <si>
    <t>B0042AIOR0</t>
  </si>
  <si>
    <t>BBD - OPEN RING GAG</t>
  </si>
  <si>
    <t>SE-2141-20-3</t>
  </si>
  <si>
    <t>B00413UISG</t>
  </si>
  <si>
    <t>ZEN CALM - BLACK MARBLE</t>
  </si>
  <si>
    <t>SE-2657-80-3</t>
  </si>
  <si>
    <t>B00411YFOG</t>
  </si>
  <si>
    <t>BBD - DIAMOND VIBRATING PANTY</t>
  </si>
  <si>
    <t>SE-0660-10-3</t>
  </si>
  <si>
    <t>B003CYL0KU</t>
  </si>
  <si>
    <t>RHYTHM "O" BOUNDING BUNNY</t>
  </si>
  <si>
    <t>SE-2542-00-3</t>
  </si>
  <si>
    <t>B003ZAFURK</t>
  </si>
  <si>
    <t>TOUCH ME</t>
  </si>
  <si>
    <t>SE-1737-00-2</t>
  </si>
  <si>
    <t>B003CYL06O</t>
  </si>
  <si>
    <t>BASIC ESSENTIALS 4 PACK-CLEAR</t>
  </si>
  <si>
    <t>SE-1737-03-2</t>
  </si>
  <si>
    <t>B003CYL06E</t>
  </si>
  <si>
    <t>BASIC ESSENTIALS 4 PACK-SMOKE</t>
  </si>
  <si>
    <t>SE-1737-11-2</t>
  </si>
  <si>
    <t>B003CYKZYC</t>
  </si>
  <si>
    <t>BASIC ESSENTIALS 4 PACK - RED</t>
  </si>
  <si>
    <t>SE-1795-10-2</t>
  </si>
  <si>
    <t>B003CYKZY2</t>
  </si>
  <si>
    <t>B.E. TAPERED PROBE</t>
  </si>
  <si>
    <t>SE-4560-10-3</t>
  </si>
  <si>
    <t>B003CYKZUG</t>
  </si>
  <si>
    <t>LIA MAGIC Wibe - PINK</t>
  </si>
  <si>
    <t>SE-4560-30-3</t>
  </si>
  <si>
    <t>B003CYL01Y</t>
  </si>
  <si>
    <t>LIA MAGIC Wibe - PURPLE</t>
  </si>
  <si>
    <t>SE-4560-20-3</t>
  </si>
  <si>
    <t>B003CYL028</t>
  </si>
  <si>
    <t>LIA MAGIC Wibe - WHITE</t>
  </si>
  <si>
    <t>SE-5635-03-3</t>
  </si>
  <si>
    <t>B003CYL014</t>
  </si>
  <si>
    <t>DR. J EZ REACH PROSTATE PROBE</t>
  </si>
  <si>
    <t>SE-5636-03-3</t>
  </si>
  <si>
    <t>B003CZJHQI</t>
  </si>
  <si>
    <t>DR. JOEL ANAL TRAINING KIT</t>
  </si>
  <si>
    <t>SE-5647-03-2</t>
  </si>
  <si>
    <t>B003CYKZSS</t>
  </si>
  <si>
    <t>DR. J VERSATILE PROSTATE STIM</t>
  </si>
  <si>
    <t>SE-5646-03-2</t>
  </si>
  <si>
    <t>B003CYKZT2</t>
  </si>
  <si>
    <t>DR. J ANGLED PROSTATE MASSAGER</t>
  </si>
  <si>
    <t>SE-0563-20-2</t>
  </si>
  <si>
    <t>B003CYL0IW</t>
  </si>
  <si>
    <t>7 FUNC SLENDER TULIP - PINK</t>
  </si>
  <si>
    <t>SE-0563-30-2</t>
  </si>
  <si>
    <t>B003CYL0LY</t>
  </si>
  <si>
    <t>7 FUNC SLENDER TULIP - BLUE</t>
  </si>
  <si>
    <t>SE-0563-40-2</t>
  </si>
  <si>
    <t>B003CYL0LO</t>
  </si>
  <si>
    <t>7 FUNC SLENDER TULIP - PURP</t>
  </si>
  <si>
    <t>SE-0579-20-2</t>
  </si>
  <si>
    <t>B003CYL0EQ</t>
  </si>
  <si>
    <t>PLAT ED PERSONAL PLSRZR - PRPL</t>
  </si>
  <si>
    <t>SE-0579-30-2</t>
  </si>
  <si>
    <t>B003CYL0IM</t>
  </si>
  <si>
    <t>PLAT ED PERSONAL PLSRZR - PINK</t>
  </si>
  <si>
    <t>SE-2380-00-2</t>
  </si>
  <si>
    <t>B003CYL04Q</t>
  </si>
  <si>
    <t>LUBE TUBE (INCLUDES 2) - CLEAR</t>
  </si>
  <si>
    <t>SE-1025-00-3</t>
  </si>
  <si>
    <t>B003CYL078</t>
  </si>
  <si>
    <t>ROCK HARD PUMP KIT</t>
  </si>
  <si>
    <t>SE-0045-10-3</t>
  </si>
  <si>
    <t>B003CYL0GO</t>
  </si>
  <si>
    <t>SOLAR BULLET W/ SILV BULLET</t>
  </si>
  <si>
    <t>SE-0045-20-3</t>
  </si>
  <si>
    <t>B003CYL0GE</t>
  </si>
  <si>
    <t>SOLAR BATT CASE W/ BLK BULLET</t>
  </si>
  <si>
    <t>SE-0777-10-3</t>
  </si>
  <si>
    <t>B003CYL0CI</t>
  </si>
  <si>
    <t>POWER BUMPER</t>
  </si>
  <si>
    <t>SE-0777-20-3</t>
  </si>
  <si>
    <t>B003CYL00K</t>
  </si>
  <si>
    <t>POWER THUMPER</t>
  </si>
  <si>
    <t>SE-0632-04-2</t>
  </si>
  <si>
    <t>B003CYL0L4</t>
  </si>
  <si>
    <t>TRIPLE TEASE - PINK</t>
  </si>
  <si>
    <t>SE-0632-14-2</t>
  </si>
  <si>
    <t>B003CYL0EG</t>
  </si>
  <si>
    <t>TRIPLE TEASE - PURPLE</t>
  </si>
  <si>
    <t>SE-2597-10-3</t>
  </si>
  <si>
    <t>B003CYKZVU</t>
  </si>
  <si>
    <t>N.P. PETITE VIB NIPPLE TEASERS</t>
  </si>
  <si>
    <t>SE-4561-10-3</t>
  </si>
  <si>
    <t>B003CYKZU6</t>
  </si>
  <si>
    <t>LIA DUAL STIMULATOR - PINK</t>
  </si>
  <si>
    <t>SE-4561-20-3</t>
  </si>
  <si>
    <t>B003CYKZTW</t>
  </si>
  <si>
    <t>LIA DUAL STIMULATOR - WHITE</t>
  </si>
  <si>
    <t>SE-4561-30-3</t>
  </si>
  <si>
    <t>B003CYKZRO</t>
  </si>
  <si>
    <t>LIA DUAL STIMULATOR - PURPLE</t>
  </si>
  <si>
    <t>SE-1000-25-3</t>
  </si>
  <si>
    <t>B003CYKZZG</t>
  </si>
  <si>
    <t>ENHANCE TRAVEL PUMP SYSTEM</t>
  </si>
  <si>
    <t>SE-1469-10-2</t>
  </si>
  <si>
    <t>B003CYKZYM</t>
  </si>
  <si>
    <t>SPPRT PLUS ENHCR - SINGLE RING</t>
  </si>
  <si>
    <t>SE-1469-40-2</t>
  </si>
  <si>
    <t>B003CYL0B4</t>
  </si>
  <si>
    <t>SPPRT PLUS ENHCR - DOUBL STACK</t>
  </si>
  <si>
    <t>SE-1632-00-3</t>
  </si>
  <si>
    <t>B003CYL0AU</t>
  </si>
  <si>
    <t>ENDLSS DESIRES CPLS ENHNCR</t>
  </si>
  <si>
    <t>SE-4574-14-3</t>
  </si>
  <si>
    <t>B003CYKZRE</t>
  </si>
  <si>
    <t>COUTURE COLLECTION INSPIRE</t>
  </si>
  <si>
    <t>SE-0719-10-2</t>
  </si>
  <si>
    <t>B003CYL08M</t>
  </si>
  <si>
    <t>SEXY FLEXI - G-SPOT</t>
  </si>
  <si>
    <t>SE-0719-30-2</t>
  </si>
  <si>
    <t>B003CYL0DM</t>
  </si>
  <si>
    <t>SEXY FLEXI - ROCKER</t>
  </si>
  <si>
    <t>SE-0782-25-2</t>
  </si>
  <si>
    <t>B003CYL00A</t>
  </si>
  <si>
    <t>PLAT ED BUTTERFLY KISS - PINK</t>
  </si>
  <si>
    <t>SE-0782-35-2</t>
  </si>
  <si>
    <t>B003CYL07S</t>
  </si>
  <si>
    <t>PLAT ED BUTTERFLY KISS - PRPL</t>
  </si>
  <si>
    <t>SE-0665-25-3</t>
  </si>
  <si>
    <t>B003CYL0I2</t>
  </si>
  <si>
    <t>PLAT IMPULSE - BUNNY</t>
  </si>
  <si>
    <t>SE-0665-35-3</t>
  </si>
  <si>
    <t>B003CYL0HS</t>
  </si>
  <si>
    <t>PLATINUM IMPULSE - BUTTERFLY</t>
  </si>
  <si>
    <t>SE-0868-04-3</t>
  </si>
  <si>
    <t>B003CYL07I</t>
  </si>
  <si>
    <t>10 FUNCTION PURE BENDIE - PINK</t>
  </si>
  <si>
    <t>SE-0868-14-3</t>
  </si>
  <si>
    <t>B003CYL000</t>
  </si>
  <si>
    <t>10 FUNCTION PURE BENDIE - PURP</t>
  </si>
  <si>
    <t>SE-0557-20-2</t>
  </si>
  <si>
    <t>B003CYL0FA</t>
  </si>
  <si>
    <t>7 FUNC SLENDER G-SPOT - PINK</t>
  </si>
  <si>
    <t>SE-0557-30-2</t>
  </si>
  <si>
    <t>B003CYL0F0</t>
  </si>
  <si>
    <t>7 FUNC SLENDER G-SPOT - PURP</t>
  </si>
  <si>
    <t>SE-0593-30-3</t>
  </si>
  <si>
    <t>B003CYL0LE</t>
  </si>
  <si>
    <t>10 FUNC. SELF PLEASING 'P'</t>
  </si>
  <si>
    <t>SE-0499-10-3</t>
  </si>
  <si>
    <t>B003AGVARI</t>
  </si>
  <si>
    <t>7 FUNC. CLASSIC CHIC MINI-PNK</t>
  </si>
  <si>
    <t>SE-0499-20-3</t>
  </si>
  <si>
    <t>B003CYL0MS</t>
  </si>
  <si>
    <t>7 FUNC. CLASSIC CHIC MINI-BLK</t>
  </si>
  <si>
    <t>SE-0499-30-3</t>
  </si>
  <si>
    <t>B003AH0SIE</t>
  </si>
  <si>
    <t>7F CLASSIC CHIC STNDRD-PINK </t>
  </si>
  <si>
    <t>SE-0499-40-3</t>
  </si>
  <si>
    <t>B003CYL0FK</t>
  </si>
  <si>
    <t>7F CLASSIC CHIC STNDRD-BLACK</t>
  </si>
  <si>
    <t>SE-0499-50-3</t>
  </si>
  <si>
    <t>B003CYL0JQ</t>
  </si>
  <si>
    <t>7F CLASSIC CHIC G-PNK</t>
  </si>
  <si>
    <t>SE-0499-60-3</t>
  </si>
  <si>
    <t>B003CYL0JG</t>
  </si>
  <si>
    <t>7F CLASSIC CHIC G-BLK</t>
  </si>
  <si>
    <t>SE-1467-20-3</t>
  </si>
  <si>
    <t>B003CYL06Y</t>
  </si>
  <si>
    <t>VIB SUPPORT PLUS INSTANT ACTIV</t>
  </si>
  <si>
    <t>SE-1468-10-3</t>
  </si>
  <si>
    <t>B003CYKZYW</t>
  </si>
  <si>
    <t>VIB SUPPORT PLUS 4-WAY AROUSER</t>
  </si>
  <si>
    <t>SE-0392-10-2</t>
  </si>
  <si>
    <t>B003CYL0K0</t>
  </si>
  <si>
    <t>INKED GLASS - PROBE</t>
  </si>
  <si>
    <t>SE-0392-20-2</t>
  </si>
  <si>
    <t>B0039K9MH0</t>
  </si>
  <si>
    <t>INKED GLASS - DUAL PROBE</t>
  </si>
  <si>
    <t>SE-0075-50-2</t>
  </si>
  <si>
    <t>B003BW7G38</t>
  </si>
  <si>
    <t>CRSTL HIGH INTENSITY BLT - PNK</t>
  </si>
  <si>
    <t>SE-0075-60-2</t>
  </si>
  <si>
    <t>B0038HVI6C</t>
  </si>
  <si>
    <t>CRSTL HIGH INTENSITY BLT - SIL</t>
  </si>
  <si>
    <t>SE-0075-70-2</t>
  </si>
  <si>
    <t>B0038HRM26</t>
  </si>
  <si>
    <t>CRSTL HIGH INTENSITY BLT - PRP</t>
  </si>
  <si>
    <t>SE-2656-80-3</t>
  </si>
  <si>
    <t>B0038BD424</t>
  </si>
  <si>
    <t>BOUND BY DIMNDS LEASH AND CLLR</t>
  </si>
  <si>
    <t>SE-2658-15-3</t>
  </si>
  <si>
    <t>B0038HVIF8</t>
  </si>
  <si>
    <t>BBD 2-PIECE DIAMOND HARNESS</t>
  </si>
  <si>
    <t>SE-2656-10-3</t>
  </si>
  <si>
    <t>B0037F5GCC</t>
  </si>
  <si>
    <t>BOUND BY DIMNDS RIBBON EYE MSK</t>
  </si>
  <si>
    <t>SE-2656-50-3</t>
  </si>
  <si>
    <t>B0038HPNYK</t>
  </si>
  <si>
    <t>BOUND BY DIAMONDS BALL GAG</t>
  </si>
  <si>
    <t>SE-2657-10-3</t>
  </si>
  <si>
    <t>B0038HTJFY</t>
  </si>
  <si>
    <t>BOUND BY DIMNDS RBBN WRST CFFS</t>
  </si>
  <si>
    <t>SE-2657-15-3</t>
  </si>
  <si>
    <t>B0038HRMGW</t>
  </si>
  <si>
    <t>BOUND BY DIMNDS RBBN ANKLE CFS</t>
  </si>
  <si>
    <t>SE-0971-03-3</t>
  </si>
  <si>
    <t>B0035L6VTA</t>
  </si>
  <si>
    <t>TRAVEL JACKMASTER - SMOKE</t>
  </si>
  <si>
    <t>SE-0971-12-3</t>
  </si>
  <si>
    <t>B0037F6U68</t>
  </si>
  <si>
    <t>TRAVEL JACKMASTER - BLUE</t>
  </si>
  <si>
    <t>SE-0839-10-3</t>
  </si>
  <si>
    <t>B0031ESPHW</t>
  </si>
  <si>
    <t>SPELLBOUND CURVED JACK - PINK</t>
  </si>
  <si>
    <t>SE-0839-20-3</t>
  </si>
  <si>
    <t>B0031ESPP4</t>
  </si>
  <si>
    <t>SPELLBOUND CURVED JACK - PRPL</t>
  </si>
  <si>
    <t>SE-0839-30-3</t>
  </si>
  <si>
    <t>B0031ESPOU</t>
  </si>
  <si>
    <t>SPELLBOUND DOUBLE JACK - PINK</t>
  </si>
  <si>
    <t>SE-0839-40-3</t>
  </si>
  <si>
    <t>B0031ESPLI</t>
  </si>
  <si>
    <t>SPELLBOUND DOUBLE JACK - PRPL</t>
  </si>
  <si>
    <t>SE-0839-50-3</t>
  </si>
  <si>
    <t>B0031ESPL8</t>
  </si>
  <si>
    <t>SPELLBOUND SLIM JACK - PINK</t>
  </si>
  <si>
    <t>SE-0839-60-3</t>
  </si>
  <si>
    <t>B0031ESPHM</t>
  </si>
  <si>
    <t>SPELLBOUND SLIM JACK - PURPLE</t>
  </si>
  <si>
    <t>SE-1370-10-2</t>
  </si>
  <si>
    <t>B0031ESPKY</t>
  </si>
  <si>
    <t>ALLOY METALLIC RING-MEDIUM</t>
  </si>
  <si>
    <t>SE-1370-20-2</t>
  </si>
  <si>
    <t>B0031ESPKO</t>
  </si>
  <si>
    <t>ALLOY METALLIC RING-LARGE</t>
  </si>
  <si>
    <t>SE-1370-30-2</t>
  </si>
  <si>
    <t>B0031ESPH2</t>
  </si>
  <si>
    <t>ALLOY METALLIC RING-XL</t>
  </si>
  <si>
    <t>SE-1037-00-3</t>
  </si>
  <si>
    <t>B0031ESPHC</t>
  </si>
  <si>
    <t>AUTOMATIC ROCK HARD PUMP</t>
  </si>
  <si>
    <t>SE-0548-60-2</t>
  </si>
  <si>
    <t>B0031ESPIQ</t>
  </si>
  <si>
    <t>SPELLBOUND G - PURPLE</t>
  </si>
  <si>
    <t>SE-0611-50-3</t>
  </si>
  <si>
    <t>B002TR8PUE</t>
  </si>
  <si>
    <t>THRUSTING JACK RABBIT - PURPLE</t>
  </si>
  <si>
    <t>SE-1466-10-3</t>
  </si>
  <si>
    <t>B0031ESPO0</t>
  </si>
  <si>
    <t>VIB SUPRT PLUS - PLSR PT RING</t>
  </si>
  <si>
    <t>SE-1466-40-3</t>
  </si>
  <si>
    <t>B0031ESPK4</t>
  </si>
  <si>
    <t>VIB SUPRT PLUS EXT RNG MATADOR</t>
  </si>
  <si>
    <t>SE-0500-80-3</t>
  </si>
  <si>
    <t>B002TSAV5U</t>
  </si>
  <si>
    <t>PREC METAL GEMS 6.75" GN METAL</t>
  </si>
  <si>
    <t>SE-0500-90-3</t>
  </si>
  <si>
    <t>B002TSAV64</t>
  </si>
  <si>
    <t>PRECIOUS METAL GEMS 6.75" BRNZ</t>
  </si>
  <si>
    <t>SE-1429-25-2</t>
  </si>
  <si>
    <t>B002TSAV4Q</t>
  </si>
  <si>
    <t>MAGIC C-RINGS - CLEAR</t>
  </si>
  <si>
    <t>SE-1429-30-2</t>
  </si>
  <si>
    <t>B002TSAV50</t>
  </si>
  <si>
    <t>MAGIC C-RINGS - RED</t>
  </si>
  <si>
    <t>SE-1429-35-2</t>
  </si>
  <si>
    <t>B002TSAV82</t>
  </si>
  <si>
    <t>MAGIC C-RINGS - BLUE</t>
  </si>
  <si>
    <t>SE-2113-03-3</t>
  </si>
  <si>
    <t>B002TSAV8C</t>
  </si>
  <si>
    <t>CRYSTAL CHIC WAND - BLACK</t>
  </si>
  <si>
    <t>SE-2113-04-3</t>
  </si>
  <si>
    <t>B002TSAVBE</t>
  </si>
  <si>
    <t>CRYSTAL CHIC WAND - PINK</t>
  </si>
  <si>
    <t>SE-1738-10-2</t>
  </si>
  <si>
    <t>B002TSAV9Q</t>
  </si>
  <si>
    <t>BASIC ESSENTIALS BUNNY ENHANCE</t>
  </si>
  <si>
    <t>SE-1738-20-2</t>
  </si>
  <si>
    <t>B002TSAVA0</t>
  </si>
  <si>
    <t>BASIC ESSENTIALS BTRFLY ENHANC</t>
  </si>
  <si>
    <t>SE-1765-04-2</t>
  </si>
  <si>
    <t>B002TSAV6Y</t>
  </si>
  <si>
    <t>B.E. SLIM SOFTEE - PINK</t>
  </si>
  <si>
    <t>SE-1765-14-2</t>
  </si>
  <si>
    <t>B002TSAV78</t>
  </si>
  <si>
    <t>B.E. SLIM SOFTEE - PURPLE</t>
  </si>
  <si>
    <t>SE-1766-04-2</t>
  </si>
  <si>
    <t>B002TSAV46</t>
  </si>
  <si>
    <t>B.E. SOFTEE - PINK</t>
  </si>
  <si>
    <t>SE-1766-14-2</t>
  </si>
  <si>
    <t>B002TSAV4G</t>
  </si>
  <si>
    <t>B.E. SOFTEE - PURPLE</t>
  </si>
  <si>
    <t>SE-1786-12-3</t>
  </si>
  <si>
    <t>B002TSAVAA</t>
  </si>
  <si>
    <t>BASIC ESSENTIALS BEADED MAST</t>
  </si>
  <si>
    <t>SE-0304-10-3</t>
  </si>
  <si>
    <t>B002TSAV6E</t>
  </si>
  <si>
    <t>DYNAMIC DUO - VIBRATING X10</t>
  </si>
  <si>
    <t>SE-0304-20-3</t>
  </si>
  <si>
    <t>B002TSAV6O</t>
  </si>
  <si>
    <t>DYNAMIC DUO - VIBRATING "P"</t>
  </si>
  <si>
    <t>SE-0972-11-3</t>
  </si>
  <si>
    <t>B002TSAV3M</t>
  </si>
  <si>
    <t>JACKMASTER - RED</t>
  </si>
  <si>
    <t>SE-0972-12-3</t>
  </si>
  <si>
    <t>B002TSAV3W</t>
  </si>
  <si>
    <t>JACKMASTER - BLUE</t>
  </si>
  <si>
    <t>SE-2644-25-2</t>
  </si>
  <si>
    <t>B002O15WRO</t>
  </si>
  <si>
    <t>N.P. MINI NIPPLE SUCKERS - PRP</t>
  </si>
  <si>
    <t>SE-2644-30-2</t>
  </si>
  <si>
    <t>B002O15WS8</t>
  </si>
  <si>
    <t>N.P. MINI NIPPLE SUCKERS -PNK</t>
  </si>
  <si>
    <t>SE-8454-05-2</t>
  </si>
  <si>
    <t>B002O15WTW</t>
  </si>
  <si>
    <t>XTRM PR GLD PRECIOUS BLT-PLTNM</t>
  </si>
  <si>
    <t>SE-8454-07-2</t>
  </si>
  <si>
    <t>B002O15WUG</t>
  </si>
  <si>
    <t>XTRM PR GLD PRECIOUS BLT-24 KT</t>
  </si>
  <si>
    <t>SE-8939-20-3</t>
  </si>
  <si>
    <t>B002O15X00</t>
  </si>
  <si>
    <t>XTRM PR GLD DBL TRBL CPLS ARSR</t>
  </si>
  <si>
    <t>SE-8939-10-3</t>
  </si>
  <si>
    <t>B002O15WYW</t>
  </si>
  <si>
    <t>XTRM PR GLD LV DOM CPLS ENHNCR</t>
  </si>
  <si>
    <t>SE-2089-20-3</t>
  </si>
  <si>
    <t>B002O15WMY</t>
  </si>
  <si>
    <t>MY MINI MRCL MASSAGER-ELECTRIC</t>
  </si>
  <si>
    <t>SE-2089-30-3</t>
  </si>
  <si>
    <t>B002O15WOC</t>
  </si>
  <si>
    <t>MY MINI MRCL MASSAGER WAND</t>
  </si>
  <si>
    <t>SE-1985-04-2</t>
  </si>
  <si>
    <t>B002O15WD8</t>
  </si>
  <si>
    <t>BLW UP PLAYFUL PENIS-CNTRPIECE</t>
  </si>
  <si>
    <t>SE-2536-00-3</t>
  </si>
  <si>
    <t>B002O15WGA</t>
  </si>
  <si>
    <t>SEXY SCAVENGER HUNT</t>
  </si>
  <si>
    <t>SE-2535-00-3</t>
  </si>
  <si>
    <t>B002O15WEM</t>
  </si>
  <si>
    <t>LOVE REWARDS</t>
  </si>
  <si>
    <t>SE-1631-10-3</t>
  </si>
  <si>
    <t>B002O15W9W</t>
  </si>
  <si>
    <t>JAGUAR ENHCR W/ BEADS</t>
  </si>
  <si>
    <t>SE-1631-20-3</t>
  </si>
  <si>
    <t>B002O15WAQ</t>
  </si>
  <si>
    <t>EL TORO ENHANCER W/ BEADS</t>
  </si>
  <si>
    <t>SE-0420-10-2</t>
  </si>
  <si>
    <t>B002O15VWA</t>
  </si>
  <si>
    <t>MINI VIBRO TEASE - CLEAR</t>
  </si>
  <si>
    <t>SE-0420-20-2</t>
  </si>
  <si>
    <t>B002O15VXY</t>
  </si>
  <si>
    <t>MINI VIBRO TEASE - PINK</t>
  </si>
  <si>
    <t>SE-0420-30-2</t>
  </si>
  <si>
    <t>B002O15VYI</t>
  </si>
  <si>
    <t>MINI VIBRO TEASE - SMOKE</t>
  </si>
  <si>
    <t>SE-1020-00-3</t>
  </si>
  <si>
    <t>B002O15VZW</t>
  </si>
  <si>
    <t>ROOKIE PENIS PUMP</t>
  </si>
  <si>
    <t>SE-4568-14-3</t>
  </si>
  <si>
    <t>B002O15V0M</t>
  </si>
  <si>
    <t>COUTURE COLL ECLIPSE - PURPLE</t>
  </si>
  <si>
    <t>SE-4568-04-3</t>
  </si>
  <si>
    <t>B002O15UZ8</t>
  </si>
  <si>
    <t>COUTURE COLL ECLIPSE - PINK</t>
  </si>
  <si>
    <t>SE-0505-10-3</t>
  </si>
  <si>
    <t>B002O15V2U</t>
  </si>
  <si>
    <t>SPR SLM INKED VIBES - WHITE 6"</t>
  </si>
  <si>
    <t>SE-0505-40-3</t>
  </si>
  <si>
    <t>B002O15V6Q</t>
  </si>
  <si>
    <t>SLMLINE INKED VIBES-WHITE 6.75</t>
  </si>
  <si>
    <t>SE-0505-50-3</t>
  </si>
  <si>
    <t>B002O15V7K</t>
  </si>
  <si>
    <t>SLMLINE INKED VIBES-PINK 6.75</t>
  </si>
  <si>
    <t>SE-0505-60-3</t>
  </si>
  <si>
    <t>B002O15V84</t>
  </si>
  <si>
    <t>SLMLINE INKED VIBES-BLACK 6.75</t>
  </si>
  <si>
    <t>SE-0990-20-3</t>
  </si>
  <si>
    <t>B002JINM6A</t>
  </si>
  <si>
    <t>GLOW STROKER - SWEET PUSSY</t>
  </si>
  <si>
    <t>SE-1625-25-2</t>
  </si>
  <si>
    <t>B002JINPVC</t>
  </si>
  <si>
    <t>ADONIS EXTENSION - CLEAR</t>
  </si>
  <si>
    <t>SE-4025-20-3</t>
  </si>
  <si>
    <t>B002JINV5M</t>
  </si>
  <si>
    <t>TNTRC SATN TIES PLSUR WHIP</t>
  </si>
  <si>
    <t>SE-4025-30-3</t>
  </si>
  <si>
    <t>B002JINV5W</t>
  </si>
  <si>
    <t>TNTRC SATN TIES WRST CUFFS</t>
  </si>
  <si>
    <t>SE-0795-04-3</t>
  </si>
  <si>
    <t>B002JINL9S</t>
  </si>
  <si>
    <t>BENDIES NESTLIN' BUNNY</t>
  </si>
  <si>
    <t>SE-0990-10-3</t>
  </si>
  <si>
    <t>B002JINM60</t>
  </si>
  <si>
    <t>GLOW STROKER - LUSCIOUS LIPS</t>
  </si>
  <si>
    <t>SE-4025-40-3</t>
  </si>
  <si>
    <t>B002JINV6G</t>
  </si>
  <si>
    <t>TNTRC SATN TIES ANKL CUFFS</t>
  </si>
  <si>
    <t>SE-0795-14-3</t>
  </si>
  <si>
    <t>B002JINLA2</t>
  </si>
  <si>
    <t>BENDIES DANCIN' DOLPHIN</t>
  </si>
  <si>
    <t>SE-0990-30-3</t>
  </si>
  <si>
    <t>B002JINM6K</t>
  </si>
  <si>
    <t>GLOW STROKER - TEMPTING ASS</t>
  </si>
  <si>
    <t>SE-0377-10-3</t>
  </si>
  <si>
    <t>B002JINH1K</t>
  </si>
  <si>
    <t>CLEANER - MISSILE</t>
  </si>
  <si>
    <t>SE-0377-20-3</t>
  </si>
  <si>
    <t>B002JINH1U</t>
  </si>
  <si>
    <t>CLEANER - TORPEDO</t>
  </si>
  <si>
    <t>SE-0601-30-3</t>
  </si>
  <si>
    <t>B002JINJ1I</t>
  </si>
  <si>
    <t>WIRELESS VENUS BUTTERFLY</t>
  </si>
  <si>
    <t>SE-1460-30-3</t>
  </si>
  <si>
    <t>B002JINOV8</t>
  </si>
  <si>
    <t>SAPPHIRE MAGNUM RING</t>
  </si>
  <si>
    <t>SE-1460-20-3</t>
  </si>
  <si>
    <t>B002JINOUY</t>
  </si>
  <si>
    <t>SAPPHIRE ENHANCER RING</t>
  </si>
  <si>
    <t>SE-2083-15-3</t>
  </si>
  <si>
    <t>B002JINS50</t>
  </si>
  <si>
    <t>LOVE VIBE #9 - GREEN</t>
  </si>
  <si>
    <t>SE-2083-04-3</t>
  </si>
  <si>
    <t>B002JINS4G</t>
  </si>
  <si>
    <t>LOVE VIBE #9 - PINK</t>
  </si>
  <si>
    <t>SE-2083-22-3</t>
  </si>
  <si>
    <t>B002JINS6E</t>
  </si>
  <si>
    <t>LOVE VIBE #9 - WHITE</t>
  </si>
  <si>
    <t>SE-0870-20-3</t>
  </si>
  <si>
    <t>B002JINLPC</t>
  </si>
  <si>
    <t>LILAC DREAMS - ELATION</t>
  </si>
  <si>
    <t>SE-0870-30-3</t>
  </si>
  <si>
    <t>B002JINLPM</t>
  </si>
  <si>
    <t>LILAC DREAMS - EUPHORIC</t>
  </si>
  <si>
    <t>SE-1010-25-3</t>
  </si>
  <si>
    <t>B002JINMC4</t>
  </si>
  <si>
    <t>ADVANCED BIG MAN'S PUMP</t>
  </si>
  <si>
    <t>SE-2121-10-3</t>
  </si>
  <si>
    <t>B002JINT0Y</t>
  </si>
  <si>
    <t>EASY TOUCH MASSAGER - PINK</t>
  </si>
  <si>
    <t>SE-0610-05-3</t>
  </si>
  <si>
    <t>B002JINJ36</t>
  </si>
  <si>
    <t>MY FIRST JACK RABBIT - PINK</t>
  </si>
  <si>
    <t>SE-6903-03-2</t>
  </si>
  <si>
    <t>B002JINWEC</t>
  </si>
  <si>
    <t>COLT BIG VIBE</t>
  </si>
  <si>
    <t>SE-6902-10-2</t>
  </si>
  <si>
    <t>B002JINWDS</t>
  </si>
  <si>
    <t>COLT BUTT BUDDY</t>
  </si>
  <si>
    <t>SE-6902-20-2</t>
  </si>
  <si>
    <t>B002JINWE2</t>
  </si>
  <si>
    <t>COLT KNOCKER</t>
  </si>
  <si>
    <t>SE-2133-10-3</t>
  </si>
  <si>
    <t>B002JINTEK</t>
  </si>
  <si>
    <t>PETIT AMI - SILVER</t>
  </si>
  <si>
    <t>SE-2133-20-3</t>
  </si>
  <si>
    <t>B002JINTF4</t>
  </si>
  <si>
    <t>PETIT AMI - BLACK</t>
  </si>
  <si>
    <t>SE-2133-30-3</t>
  </si>
  <si>
    <t>B002JINTFY</t>
  </si>
  <si>
    <t>PETIT AMI - PINK</t>
  </si>
  <si>
    <t>SE-3036-10-3</t>
  </si>
  <si>
    <t>B002JINV34</t>
  </si>
  <si>
    <t>CASEY'S TRAVEL PUSSY</t>
  </si>
  <si>
    <t>SE-3036-20-3</t>
  </si>
  <si>
    <t>B002JINV3E</t>
  </si>
  <si>
    <t>CASEY'S TRAVEL TUSH</t>
  </si>
  <si>
    <t>SE-1044-00-3</t>
  </si>
  <si>
    <t>B002JINMIS</t>
  </si>
  <si>
    <t>ACCOMMODATR PERSONAL EXER PUMP</t>
  </si>
  <si>
    <t>SE-0545-20-3</t>
  </si>
  <si>
    <t>B002JINIHS</t>
  </si>
  <si>
    <t>CRYSTAL CHIC VIBE - PINK</t>
  </si>
  <si>
    <t>SE-0545-30-3</t>
  </si>
  <si>
    <t>B002JINII2</t>
  </si>
  <si>
    <t>CRYSTAL CHIC VIBE - BLACK</t>
  </si>
  <si>
    <t>SE-0545-50-3</t>
  </si>
  <si>
    <t>B002JINIIM</t>
  </si>
  <si>
    <t>CRYSTAL CHIC "G" - PINK</t>
  </si>
  <si>
    <t>SE-0545-60-3</t>
  </si>
  <si>
    <t>B002JINIIW</t>
  </si>
  <si>
    <t>CRYSTAL CHIC "G" - BLACK</t>
  </si>
  <si>
    <t>SE-0879-03-3</t>
  </si>
  <si>
    <t>B002JINLRA</t>
  </si>
  <si>
    <t>MY COCOA STROKER</t>
  </si>
  <si>
    <t>SE-1725-00-2</t>
  </si>
  <si>
    <t>B002JINQ2K</t>
  </si>
  <si>
    <t>BASIC ESNTLS- ENCR RING W/BEAD</t>
  </si>
  <si>
    <t>SE-1726-00-2</t>
  </si>
  <si>
    <t>B002JINQ3O</t>
  </si>
  <si>
    <t>BASIC ESNTLS-TEASER ENHCR RING</t>
  </si>
  <si>
    <t>SE-1727-10-2</t>
  </si>
  <si>
    <t>B002JINQ48</t>
  </si>
  <si>
    <t>BASIC ESNTLS - PRL STRK BDS SM</t>
  </si>
  <si>
    <t>SE-1727-20-2</t>
  </si>
  <si>
    <t>B002JINQ52</t>
  </si>
  <si>
    <t>BASIC ESNTLS - PRL STRK BDS LG</t>
  </si>
  <si>
    <t>SE-1735-00-2</t>
  </si>
  <si>
    <t>B002JINQ5M</t>
  </si>
  <si>
    <t>BASIC ESNTLS -VIBE ACTION ENCR</t>
  </si>
  <si>
    <t>SE-2533-00-3</t>
  </si>
  <si>
    <t>B002JINUC6</t>
  </si>
  <si>
    <t>LOVE POKER GAME</t>
  </si>
  <si>
    <t>SE-2534-00-3</t>
  </si>
  <si>
    <t>B002JINUCG</t>
  </si>
  <si>
    <t>GETTING NAKED! GAME</t>
  </si>
  <si>
    <t>SE-8904-30-3</t>
  </si>
  <si>
    <t>B002JM27PS</t>
  </si>
  <si>
    <t>LIFE LIKE CURVE STRKR TGHT ASS</t>
  </si>
  <si>
    <t>SE-0741-25-2</t>
  </si>
  <si>
    <t>B002JINKTO</t>
  </si>
  <si>
    <t>TICKLE VIBE - THE TEASER</t>
  </si>
  <si>
    <t>SE-1736-00-2</t>
  </si>
  <si>
    <t>B002JINQ6G</t>
  </si>
  <si>
    <t>BASIC ESNTLS-VIB DUAL SPT ENCR</t>
  </si>
  <si>
    <t>SE-0391-20-2</t>
  </si>
  <si>
    <t>B002JINH5G</t>
  </si>
  <si>
    <t>PIXIE CURVE - BLACK</t>
  </si>
  <si>
    <t>SE-0391-30-2</t>
  </si>
  <si>
    <t>B002JINH5Q</t>
  </si>
  <si>
    <t>PIXIE PROBE - PINK</t>
  </si>
  <si>
    <t>SE-0545-10-3</t>
  </si>
  <si>
    <t>B002JINIHI</t>
  </si>
  <si>
    <t>CRYSTAL CHIC VIBE - WHITE</t>
  </si>
  <si>
    <t>SE-0545-40-3</t>
  </si>
  <si>
    <t>B002JINIIC</t>
  </si>
  <si>
    <t>CRYSTAL CHIC "G" - WHITE</t>
  </si>
  <si>
    <t>SE-0741-20-2</t>
  </si>
  <si>
    <t>B002JINKTE</t>
  </si>
  <si>
    <t>TICKLE VIBE - THE G-GIRL</t>
  </si>
  <si>
    <t>SE-8904-10-3</t>
  </si>
  <si>
    <t>B002JINY0O</t>
  </si>
  <si>
    <t>LIF-LIK CURV STRKR-DEEP THROAT</t>
  </si>
  <si>
    <t>SE-8904-20-3</t>
  </si>
  <si>
    <t>B002JM27PI</t>
  </si>
  <si>
    <t>LIF-LIK CURVE STRKR-TGHT PUSSY</t>
  </si>
  <si>
    <t>SE-0601-04-3</t>
  </si>
  <si>
    <t>B000N8TCC6</t>
  </si>
  <si>
    <t>THE ORIGINAL VENUS BUTTERFLY</t>
  </si>
  <si>
    <t>SE-1099-10-3</t>
  </si>
  <si>
    <t>B002JINMUQ</t>
  </si>
  <si>
    <t>STERLING COLL. COMBO 1</t>
  </si>
  <si>
    <t>SE-1099-11-3</t>
  </si>
  <si>
    <t>B002JINMV0</t>
  </si>
  <si>
    <t>STERLING COLL. COMBO 2</t>
  </si>
  <si>
    <t>SE-1099-12-3</t>
  </si>
  <si>
    <t>B002JINMVA</t>
  </si>
  <si>
    <t>STERLING COLL. COMBO 3</t>
  </si>
  <si>
    <t>SE-1099-13-3</t>
  </si>
  <si>
    <t>B002JINMVK</t>
  </si>
  <si>
    <t>STERLING COLL. COMBO 4</t>
  </si>
  <si>
    <t>SE-1099-14-3</t>
  </si>
  <si>
    <t>B002JINMVU</t>
  </si>
  <si>
    <t>STERLING COLL. COMBO 5</t>
  </si>
  <si>
    <t>SE-1099-20-3</t>
  </si>
  <si>
    <t>B0024WEZ7Q</t>
  </si>
  <si>
    <t>STERLING COLL. 2 SPEED CONTROL</t>
  </si>
  <si>
    <t>SE-1099-21-3</t>
  </si>
  <si>
    <t>B0024V5RB0</t>
  </si>
  <si>
    <t>STERLING COLL. 7 FUNC CONTROL</t>
  </si>
  <si>
    <t>SE-1099-22-3</t>
  </si>
  <si>
    <t>B0024XC3YW</t>
  </si>
  <si>
    <t>STERLING COLL. DUAL CNTRL 7 FN</t>
  </si>
  <si>
    <t>SE-1099-30-3</t>
  </si>
  <si>
    <t>B0024WCXTI</t>
  </si>
  <si>
    <t>STERLING COLL. SILVER EGG</t>
  </si>
  <si>
    <t>SE-1099-31-3</t>
  </si>
  <si>
    <t>B0024VK6RK</t>
  </si>
  <si>
    <t>STERLING COLL. SILVER BULLET</t>
  </si>
  <si>
    <t>SE-1099-32-3</t>
  </si>
  <si>
    <t>B0024XDUVW</t>
  </si>
  <si>
    <t>STERLING STANDARD VELVET BLT</t>
  </si>
  <si>
    <t>SE-1099-33-3</t>
  </si>
  <si>
    <t>B0024WIHNE</t>
  </si>
  <si>
    <t>STERLING COLL. SLIM SILVER BLT</t>
  </si>
  <si>
    <t>SE-1099-34-3</t>
  </si>
  <si>
    <t>B0024VJE0U</t>
  </si>
  <si>
    <t>STERLING VELVET SLIMLINE BLT</t>
  </si>
  <si>
    <t>SE-1099-35-3</t>
  </si>
  <si>
    <t>B0024XI1LG</t>
  </si>
  <si>
    <t>STERLING COLL. MINI SILVER BLT</t>
  </si>
  <si>
    <t>SE-1099-36-3</t>
  </si>
  <si>
    <t>B0024WCCT4</t>
  </si>
  <si>
    <t>STERLING VELVET MINI BULLET</t>
  </si>
  <si>
    <t>SE-1099-37-3</t>
  </si>
  <si>
    <t>B0024VFPO4</t>
  </si>
  <si>
    <t>STERLING COLL MICRO SILVER BLT</t>
  </si>
  <si>
    <t>SE-1099-38-3</t>
  </si>
  <si>
    <t>B0024WH2VM</t>
  </si>
  <si>
    <t>STERLING VELVET MICRO BULLET</t>
  </si>
  <si>
    <t>SE-1099-39-3</t>
  </si>
  <si>
    <t>B0024WCD9I</t>
  </si>
  <si>
    <t>STERLING TIERED SILVER BULLET</t>
  </si>
  <si>
    <t>SE-1099-40-3</t>
  </si>
  <si>
    <t>B0024VF4S6</t>
  </si>
  <si>
    <t>STERLING VELVET TIERED BULLET</t>
  </si>
  <si>
    <t>SE-1099-41-3</t>
  </si>
  <si>
    <t>B0024WF0K2</t>
  </si>
  <si>
    <t>STERLING SILVER TPL TIERED BLT</t>
  </si>
  <si>
    <t>SE-1099-62-3</t>
  </si>
  <si>
    <t>B002JINMX8</t>
  </si>
  <si>
    <t>STERLING COLL. SLEEVE SET #3</t>
  </si>
  <si>
    <t>SE-1619-50-3</t>
  </si>
  <si>
    <t>B002JINPQC</t>
  </si>
  <si>
    <t>PLEASURE ENHANCER</t>
  </si>
  <si>
    <t>SE-1801-30-3</t>
  </si>
  <si>
    <t>B002JINQE8</t>
  </si>
  <si>
    <t>DUAL CLIT FLICKER</t>
  </si>
  <si>
    <t>SE-0600-14-3</t>
  </si>
  <si>
    <t>B002JINJ0O</t>
  </si>
  <si>
    <t>INTIMATE DANCER</t>
  </si>
  <si>
    <t>SE-1099-51-3</t>
  </si>
  <si>
    <t>B002JINMWE</t>
  </si>
  <si>
    <t>STERLING 2 SPEED PUSH BTN STIM</t>
  </si>
  <si>
    <t>SE-1099-60-3</t>
  </si>
  <si>
    <t>B002JINMWO</t>
  </si>
  <si>
    <t>STERLING COLL. SLEEVE SET #1</t>
  </si>
  <si>
    <t>SE-1099-61-3</t>
  </si>
  <si>
    <t>B002JINMWY</t>
  </si>
  <si>
    <t>STERLING COLL. SLEEVE SET #2</t>
  </si>
  <si>
    <t>SE-1801-20-3</t>
  </si>
  <si>
    <t>B002JINQDE</t>
  </si>
  <si>
    <t>WIRELESS RING OF PASSION</t>
  </si>
  <si>
    <t>SE-2020-00-3</t>
  </si>
  <si>
    <t>B002JINRQU</t>
  </si>
  <si>
    <t>RING, RINGS, RINGS!</t>
  </si>
  <si>
    <t>SE-1870-00-3</t>
  </si>
  <si>
    <t>B002JINQWA</t>
  </si>
  <si>
    <t>INVISIBLE ADONIS POUCH</t>
  </si>
  <si>
    <t>SE-1599-10-2</t>
  </si>
  <si>
    <t>B002JINP80</t>
  </si>
  <si>
    <t>REVERSIBLE SLEEVE - CLEAR</t>
  </si>
  <si>
    <t>SE-0694-25-3</t>
  </si>
  <si>
    <t>B002JINK1M</t>
  </si>
  <si>
    <t>WP ENDLESS PLEASURE</t>
  </si>
  <si>
    <t>SE-1599-20-2</t>
  </si>
  <si>
    <t>B002JINP8K</t>
  </si>
  <si>
    <t>REVRSBLE SLEEVE - GLOW IN DARK</t>
  </si>
  <si>
    <t>SE-0075-03-2</t>
  </si>
  <si>
    <t>B002JINGPC</t>
  </si>
  <si>
    <t>HIGH INTENSITY BULLET - BLACK</t>
  </si>
  <si>
    <t>SE-0075-04-2</t>
  </si>
  <si>
    <t>B002JINGPM</t>
  </si>
  <si>
    <t>HIGH INTENSITY BULLET - PINK</t>
  </si>
  <si>
    <t>SE-0075-05-2</t>
  </si>
  <si>
    <t>B002JINGPW</t>
  </si>
  <si>
    <t>HIGH INTENSITY BULLET - SILVER</t>
  </si>
  <si>
    <t>SE-0075-22-2</t>
  </si>
  <si>
    <t>B002JINGQ6</t>
  </si>
  <si>
    <t>HIGH INTENSITY BULLET - WHITE</t>
  </si>
  <si>
    <t>SE-0089-10-3</t>
  </si>
  <si>
    <t>B002JINGSE</t>
  </si>
  <si>
    <t>REMOTE CONTROL VENUS PENIS "G"</t>
  </si>
  <si>
    <t>SE-2255-10-1</t>
  </si>
  <si>
    <t>B0024WCSVG</t>
  </si>
  <si>
    <t>TANTRIC SOY CANDLE PASSION FRT</t>
  </si>
  <si>
    <t>SE-2255-30-1</t>
  </si>
  <si>
    <t>B0024WCTBK</t>
  </si>
  <si>
    <t>TANTRIC SOY CANDLE ORANGE GNGR</t>
  </si>
  <si>
    <t>SE-2256-20-1</t>
  </si>
  <si>
    <t>B0024WQB7I</t>
  </si>
  <si>
    <t>TANTRIC SOY CANDLE TASTY CHERY</t>
  </si>
  <si>
    <t>SE-2255-20-1</t>
  </si>
  <si>
    <t>B0024WO7ME</t>
  </si>
  <si>
    <t>TANTRIC SOY CANDLE VANILLA BRZ</t>
  </si>
  <si>
    <t>SE-2256-10-1</t>
  </si>
  <si>
    <t>B0024V7J3Y</t>
  </si>
  <si>
    <t>TANTRIC SOY CANDLE TASTY STRAW</t>
  </si>
  <si>
    <t>SE-1505-04-3</t>
  </si>
  <si>
    <t>B002JINOYA</t>
  </si>
  <si>
    <t>DUAL HARNESS</t>
  </si>
  <si>
    <t>SE-2660-00-3</t>
  </si>
  <si>
    <t>B002JINUQC</t>
  </si>
  <si>
    <t>PLUSHY GEAR EYE MASK</t>
  </si>
  <si>
    <t>SE-2660-50-3</t>
  </si>
  <si>
    <t>B002JINUQM</t>
  </si>
  <si>
    <t>PLUSHY GEAR BED STRAPS (2)</t>
  </si>
  <si>
    <t>SE-0369-10-3</t>
  </si>
  <si>
    <t>B002JINGZM</t>
  </si>
  <si>
    <t>ALUMINUM MINI 3"</t>
  </si>
  <si>
    <t>SE-1300-05-3</t>
  </si>
  <si>
    <t>B002JINNSW</t>
  </si>
  <si>
    <t>SILVER PEARLS</t>
  </si>
  <si>
    <t>SE-1600-25-2</t>
  </si>
  <si>
    <t>B002JINP9O</t>
  </si>
  <si>
    <t>ADJUSTABLE EXTENDER</t>
  </si>
  <si>
    <t>SE-1813-00-3</t>
  </si>
  <si>
    <t>B002JINQIY</t>
  </si>
  <si>
    <t>DOUBLE DIVER</t>
  </si>
  <si>
    <t>SE-1101-65-3</t>
  </si>
  <si>
    <t>B002JINMYW</t>
  </si>
  <si>
    <t>7 FUNCTION ULTRA SILVER EGG</t>
  </si>
  <si>
    <t>SE-1101-75-3</t>
  </si>
  <si>
    <t>B002JINMZ6</t>
  </si>
  <si>
    <t>7 FUNCTION ULTRA - C-RING</t>
  </si>
  <si>
    <t>SE-2089-10-3</t>
  </si>
  <si>
    <t>B002JINS78</t>
  </si>
  <si>
    <t>MY MIRACLE MASSAGER</t>
  </si>
  <si>
    <t>SE-2090-40-3</t>
  </si>
  <si>
    <t>B002JINS82</t>
  </si>
  <si>
    <t>MIRACLE MSGR ACSRY - FOR HIM</t>
  </si>
  <si>
    <t>SE-2115-14-2</t>
  </si>
  <si>
    <t>B002JINSPU</t>
  </si>
  <si>
    <t>TRIPLE PLEASURE DOLPHIN - PRPL</t>
  </si>
  <si>
    <t>SE-1015-00-2</t>
  </si>
  <si>
    <t>B002JINMD8</t>
  </si>
  <si>
    <t>MUSCLE MAXX VACUUM PUMP</t>
  </si>
  <si>
    <t>SE-0407-03-3</t>
  </si>
  <si>
    <t>B002JINH74</t>
  </si>
  <si>
    <t>P-ROCK PROSTATE MASSAGER</t>
  </si>
  <si>
    <t>SE-6892-03-3</t>
  </si>
  <si>
    <t>B002JINWDI</t>
  </si>
  <si>
    <t>COLT GRIPS</t>
  </si>
  <si>
    <t>SE-1622-10-3</t>
  </si>
  <si>
    <t>B002JINPTE</t>
  </si>
  <si>
    <t>POWER ROCK VIB GIRTH RING</t>
  </si>
  <si>
    <t>SE-1623-10-3</t>
  </si>
  <si>
    <t>B002JINPUS</t>
  </si>
  <si>
    <t>INVISI-RIDER ENHANCER</t>
  </si>
  <si>
    <t>SE-2644-03-3</t>
  </si>
  <si>
    <t>B002JINUOO</t>
  </si>
  <si>
    <t>N.P. ADV NIPPLE SUCKERS - BLK</t>
  </si>
  <si>
    <t>SE-2644-04-3</t>
  </si>
  <si>
    <t>B002JINUOY</t>
  </si>
  <si>
    <t>N.P. ADV NIPPLE SUCKERS - PINK</t>
  </si>
  <si>
    <t>SE-1775-04-2</t>
  </si>
  <si>
    <t>B002JINQ7A</t>
  </si>
  <si>
    <t>BE BUNNY - PINK</t>
  </si>
  <si>
    <t>SE-1775-14-2</t>
  </si>
  <si>
    <t>B002JINQ84</t>
  </si>
  <si>
    <t>BE BUNNY - PURPLE</t>
  </si>
  <si>
    <t>SE-1778-12-2</t>
  </si>
  <si>
    <t>B002JINQ9S</t>
  </si>
  <si>
    <t>BASIC ESSENTIALS DOLPHIN</t>
  </si>
  <si>
    <t>SE-1785-00-3</t>
  </si>
  <si>
    <t>B002JINQAW</t>
  </si>
  <si>
    <t>BASIC ESSENTIALS PUSSY</t>
  </si>
  <si>
    <t>SE-1790-12-2</t>
  </si>
  <si>
    <t>B002JINQBQ</t>
  </si>
  <si>
    <t>BASIC ESSENTIALS PUMP</t>
  </si>
  <si>
    <t>SE-1778-04-2</t>
  </si>
  <si>
    <t>B002JINQ8Y</t>
  </si>
  <si>
    <t>BASIC ESSENTIALS BUTTERFLY</t>
  </si>
  <si>
    <t>SE-0611-10-3</t>
  </si>
  <si>
    <t>B002JINJ3G</t>
  </si>
  <si>
    <t>PLATINUM JACK RABBIT - SILVER</t>
  </si>
  <si>
    <t>SE-0611-20-3</t>
  </si>
  <si>
    <t>B002JINJ3Q</t>
  </si>
  <si>
    <t>PLATINUM JACK RABBIT - GOLD</t>
  </si>
  <si>
    <t>SE-0959-00-3</t>
  </si>
  <si>
    <t>B002JINLZW</t>
  </si>
  <si>
    <t>BIG MAN MASTURBATOR</t>
  </si>
  <si>
    <t>SE-0547-50-2</t>
  </si>
  <si>
    <t>B002JINIKK</t>
  </si>
  <si>
    <t>SE-1312-00-2</t>
  </si>
  <si>
    <t>B002JINNW8</t>
  </si>
  <si>
    <t>THE LEOPARD DUOTONE BALLS</t>
  </si>
  <si>
    <t>SE-2246-00-2</t>
  </si>
  <si>
    <t>B0010EF1LS</t>
  </si>
  <si>
    <t>FEMININE CHERRY AROUSAL GEL</t>
  </si>
  <si>
    <t>SE-0991-04-3</t>
  </si>
  <si>
    <t>B002JINM6U</t>
  </si>
  <si>
    <t>DBL BEADED DEEP THROAT STRKR</t>
  </si>
  <si>
    <t>SE-0044-50-3</t>
  </si>
  <si>
    <t>B002JINGHA</t>
  </si>
  <si>
    <t>WHISPER MICRO BULLET - PINK</t>
  </si>
  <si>
    <t>SE-0044-60-3</t>
  </si>
  <si>
    <t>B002JINGHK</t>
  </si>
  <si>
    <t>WHISPER MICRO BULLET - PURPLE</t>
  </si>
  <si>
    <t>SE-0063-00-2</t>
  </si>
  <si>
    <t>B002JINGKC</t>
  </si>
  <si>
    <t>POWER TINGLER</t>
  </si>
  <si>
    <t>SE-0592-50-3</t>
  </si>
  <si>
    <t>B002JINIZA</t>
  </si>
  <si>
    <t>WATERPROOF VENUS PENIS</t>
  </si>
  <si>
    <t>SE-0983-00-3</t>
  </si>
  <si>
    <t>B002JINM3I</t>
  </si>
  <si>
    <t>GRIP-N-STROKE MASTURBATOR</t>
  </si>
  <si>
    <t>SE-1609-00-3</t>
  </si>
  <si>
    <t>B002JINPIK</t>
  </si>
  <si>
    <t>COCK CAGE ENHANCER - CLEAR</t>
  </si>
  <si>
    <t>SE-1609-03-3</t>
  </si>
  <si>
    <t>B002JINPJE</t>
  </si>
  <si>
    <t>COCK CAGE ENHANCER - SMOKE</t>
  </si>
  <si>
    <t>SE-0966-12-3</t>
  </si>
  <si>
    <t>B002JINM1A</t>
  </si>
  <si>
    <t>MULTI-FUNCTION MAESTRO</t>
  </si>
  <si>
    <t>SE-0645-10-2</t>
  </si>
  <si>
    <t>B002JINJCC</t>
  </si>
  <si>
    <t>POWER BUNNY</t>
  </si>
  <si>
    <t>SE-0645-20-2</t>
  </si>
  <si>
    <t>B002JINJCW</t>
  </si>
  <si>
    <t>POWER BUTTERFLY</t>
  </si>
  <si>
    <t>SE-0716-15-3</t>
  </si>
  <si>
    <t>B002JINKEY</t>
  </si>
  <si>
    <t>10 FUNC. IMPULSE SOFTEE SATIN</t>
  </si>
  <si>
    <t>SE-3008-04-2</t>
  </si>
  <si>
    <t>B002JINV2K</t>
  </si>
  <si>
    <t>SW G-SPOT AROUSER - PINK</t>
  </si>
  <si>
    <t>SE-3008-14-2</t>
  </si>
  <si>
    <t>B002JINV2U</t>
  </si>
  <si>
    <t>SW G-SPOT AROUSER - PRP</t>
  </si>
  <si>
    <t>SE-5644-03-2</t>
  </si>
  <si>
    <t>B002JINW2O</t>
  </si>
  <si>
    <t>DR.JOEL 5 FUNCTION PROSTA STIM</t>
  </si>
  <si>
    <t>SE-1923-01-3</t>
  </si>
  <si>
    <t>B001IV5FM8</t>
  </si>
  <si>
    <t>MR. STUD LOVE DOLL</t>
  </si>
  <si>
    <t>SE-9730-14-2</t>
  </si>
  <si>
    <t>B001IV5FPU</t>
  </si>
  <si>
    <t>BERMAN ATHENA WP MINI MSGR</t>
  </si>
  <si>
    <t>SE-9710-10-2</t>
  </si>
  <si>
    <t>B001IV5FOG</t>
  </si>
  <si>
    <t>BERMAN JUNO WEIGHTED EXERCISER</t>
  </si>
  <si>
    <t>SE-9732-10-2</t>
  </si>
  <si>
    <t>B001IV5FQ4</t>
  </si>
  <si>
    <t>BERMAN ROMEO WP G-SPOT STIM</t>
  </si>
  <si>
    <t>SE-9732-20-2</t>
  </si>
  <si>
    <t>B001IV5FQO</t>
  </si>
  <si>
    <t>BERMAN JULIET WP CLIT ENCASER</t>
  </si>
  <si>
    <t>SE-9758-00-2</t>
  </si>
  <si>
    <t>B001IV5FRS</t>
  </si>
  <si>
    <t>BERMAN RUBY GLASS PROBE</t>
  </si>
  <si>
    <t>SE-1464-00-3</t>
  </si>
  <si>
    <t>B001IV5FLY</t>
  </si>
  <si>
    <t>T-LICIOUS RING</t>
  </si>
  <si>
    <t>SE-9573-10-3</t>
  </si>
  <si>
    <t>B00190LIII</t>
  </si>
  <si>
    <t>SUE JOHANSON SUPER HEAD HONCHO</t>
  </si>
  <si>
    <t>SE-6874-00-3</t>
  </si>
  <si>
    <t>B001D8VYZ8</t>
  </si>
  <si>
    <t>COLT THE GUYSER ANAL DOUCHE</t>
  </si>
  <si>
    <t>SE-6903-10-3</t>
  </si>
  <si>
    <t>B001D8PJKO</t>
  </si>
  <si>
    <t>COLT 10 FUNCTION BUZZ RIDER</t>
  </si>
  <si>
    <t>SE-6903-20-3</t>
  </si>
  <si>
    <t>B001D8S1EA</t>
  </si>
  <si>
    <t>COLT 10 FUNCTION PULSE ROD</t>
  </si>
  <si>
    <t>SE-0424-04-2</t>
  </si>
  <si>
    <t>B001D8PJEA</t>
  </si>
  <si>
    <t>CUSHEES   PINK</t>
  </si>
  <si>
    <t>SE-0424-12-2</t>
  </si>
  <si>
    <t>B001D8PJFE</t>
  </si>
  <si>
    <t>CUSHEES    BLUE</t>
  </si>
  <si>
    <t>SE-2737-03-3</t>
  </si>
  <si>
    <t>B001D8NDIO</t>
  </si>
  <si>
    <t>LOVER'S HEADGEAR ADV. W/GAG BL</t>
  </si>
  <si>
    <t>SE-1116-40-2</t>
  </si>
  <si>
    <t>B001D8GUWU</t>
  </si>
  <si>
    <t>INTERACTIVE TRIO - SILVER BLT</t>
  </si>
  <si>
    <t>SE-1116-50-2</t>
  </si>
  <si>
    <t>B001D8RO5C</t>
  </si>
  <si>
    <t>INTERACTIVE TRIO - PINK RB BLT</t>
  </si>
  <si>
    <t>SE-9734-14-2</t>
  </si>
  <si>
    <t>B001IV5FR8</t>
  </si>
  <si>
    <t>BERMAN POMONA PALM-SZD MSGR</t>
  </si>
  <si>
    <t>SE-1047-10-2</t>
  </si>
  <si>
    <t>B001BNZA2S</t>
  </si>
  <si>
    <t>PURE SKIN PUMP SLEEVE - LIPS</t>
  </si>
  <si>
    <t>SE-1047-20-2</t>
  </si>
  <si>
    <t>B001BNZA3C</t>
  </si>
  <si>
    <t>PURE SKIN PUMP SLEEVE - PUSSY</t>
  </si>
  <si>
    <t>SE-1047-30-2</t>
  </si>
  <si>
    <t>B001BNZA3M</t>
  </si>
  <si>
    <t>PURE SKIN PUMP SLEEVE - UNVRSL</t>
  </si>
  <si>
    <t>SE-0390-14-2</t>
  </si>
  <si>
    <t>B001BNZ62C</t>
  </si>
  <si>
    <t>VIBRO PLAY - PURPLE</t>
  </si>
  <si>
    <t>SE-1040-00-2</t>
  </si>
  <si>
    <t>B001BNZ636</t>
  </si>
  <si>
    <t>MASTER GAUGE PENIS PUMP</t>
  </si>
  <si>
    <t>SE-0390-15-2</t>
  </si>
  <si>
    <t>B001BNXDX6</t>
  </si>
  <si>
    <t>VIBRO PLAY - GREEN</t>
  </si>
  <si>
    <t>SE-0390-04-2</t>
  </si>
  <si>
    <t>B001BNZ61I</t>
  </si>
  <si>
    <t>VIBRO PLAY - PINK</t>
  </si>
  <si>
    <t>SE-9765-00-3</t>
  </si>
  <si>
    <t>B001BNZ604</t>
  </si>
  <si>
    <t>BERMAN EDEN MASTURBATOR</t>
  </si>
  <si>
    <t>SE-5645-10-2</t>
  </si>
  <si>
    <t>B002JINW38</t>
  </si>
  <si>
    <t>DR.JOEL POWER -PROBE  MISSILE</t>
  </si>
  <si>
    <t>SE-2120-20-2</t>
  </si>
  <si>
    <t>B001BNZ5X2</t>
  </si>
  <si>
    <t>MY PRIVATE 0 - PINK</t>
  </si>
  <si>
    <t>SE-2120-30-2</t>
  </si>
  <si>
    <t>B001BNU4ME</t>
  </si>
  <si>
    <t>MY PRIVATE 0 - PURPLE</t>
  </si>
  <si>
    <t>SE-5645-20-2</t>
  </si>
  <si>
    <t>B002JINW3S</t>
  </si>
  <si>
    <t>DR.JOEL POWER PROBE -PROSTATE</t>
  </si>
  <si>
    <t>SE-2120-10-2</t>
  </si>
  <si>
    <t>B001BNXDSQ</t>
  </si>
  <si>
    <t>MY PRIVATE 0 - BLUE</t>
  </si>
  <si>
    <t>SE-0663-14-3</t>
  </si>
  <si>
    <t>B001AYXQEM</t>
  </si>
  <si>
    <t>PURRING THRUSTING PANTHER</t>
  </si>
  <si>
    <t>SE-2525-00-3</t>
  </si>
  <si>
    <t>B001ADGIU2</t>
  </si>
  <si>
    <t>SWEET SEDUCTION GAME</t>
  </si>
  <si>
    <t>SE-2528-00-3</t>
  </si>
  <si>
    <t>B001ADJU1G</t>
  </si>
  <si>
    <t>ENTICE GAME</t>
  </si>
  <si>
    <t>SE-2529-00-3</t>
  </si>
  <si>
    <t>B001ADI8RI</t>
  </si>
  <si>
    <t>INTIMATE DARES GAME</t>
  </si>
  <si>
    <t>SE-2530-00-3</t>
  </si>
  <si>
    <t>B001ADJU1Q</t>
  </si>
  <si>
    <t>JACKS &amp; JILLS GAME</t>
  </si>
  <si>
    <t>SE-0044-03-2</t>
  </si>
  <si>
    <t>B001ADGIS4</t>
  </si>
  <si>
    <t>WHISPER MICRO-HEATED BLACK</t>
  </si>
  <si>
    <t>SE-0044-04-2</t>
  </si>
  <si>
    <t>B001ADGISO</t>
  </si>
  <si>
    <t>WHISPER MICRO-HEATED PINK</t>
  </si>
  <si>
    <t>SE-0044-14-2</t>
  </si>
  <si>
    <t>B001ADGISY</t>
  </si>
  <si>
    <t>WHISPER MICRO-HEATED PURPLE</t>
  </si>
  <si>
    <t>SE-0958-20-3</t>
  </si>
  <si>
    <t>B001ADI8Q4</t>
  </si>
  <si>
    <t>JUST PUSSY</t>
  </si>
  <si>
    <t>SE-0741-04-2</t>
  </si>
  <si>
    <t>B001ADJTYY</t>
  </si>
  <si>
    <t>TICKLE ME SOFT - PINK</t>
  </si>
  <si>
    <t>SE-0741-14-2</t>
  </si>
  <si>
    <t>B001ADJTZI</t>
  </si>
  <si>
    <t>TICKLE ME SOFT - PURPLE</t>
  </si>
  <si>
    <t>SE-0958-30-3</t>
  </si>
  <si>
    <t>B001ADGITS</t>
  </si>
  <si>
    <t>JUST BOOTY</t>
  </si>
  <si>
    <t>SE-0003-10-3</t>
  </si>
  <si>
    <t>B001ADGIQQ</t>
  </si>
  <si>
    <t>PAPILLON MASSAGER DISPLAY</t>
  </si>
  <si>
    <t>SE-2660-20-3</t>
  </si>
  <si>
    <t>B001ADJTXU</t>
  </si>
  <si>
    <t>PLUSHY GEAR WRIST CUFFS</t>
  </si>
  <si>
    <t>SE-2660-30-3</t>
  </si>
  <si>
    <t>B001ADGIRU</t>
  </si>
  <si>
    <t>PLUSHY GEAR ANKLE CUFFS</t>
  </si>
  <si>
    <t>SE-1058-00-3</t>
  </si>
  <si>
    <t>B002JINMLK</t>
  </si>
  <si>
    <t>MINI G ROCK - PINK</t>
  </si>
  <si>
    <t>SE-1058-01-3</t>
  </si>
  <si>
    <t>B002JINMLU</t>
  </si>
  <si>
    <t>MINI G ROCK - PURPLE</t>
  </si>
  <si>
    <t>SE-1629-01-3</t>
  </si>
  <si>
    <t>B002JINPX0</t>
  </si>
  <si>
    <t>VIBRATING 'O' SLEEVE</t>
  </si>
  <si>
    <t>SE-1605-10-2</t>
  </si>
  <si>
    <t>B001ADGIP2</t>
  </si>
  <si>
    <t>BIGGER AND BETTER ENHCR-CLEAR</t>
  </si>
  <si>
    <t>SE-1605-20-2</t>
  </si>
  <si>
    <t>B001ADGIPW</t>
  </si>
  <si>
    <t>BIGGER AND BETTER ENHCR-SMOKE</t>
  </si>
  <si>
    <t>SE-0989-10-2</t>
  </si>
  <si>
    <t>B002JINM5Q</t>
  </si>
  <si>
    <t>RIBBED STROKER</t>
  </si>
  <si>
    <t>SE-3016-04-3</t>
  </si>
  <si>
    <t>B00190FMXA</t>
  </si>
  <si>
    <t>SW PINK HARNESS W/STUD</t>
  </si>
  <si>
    <t>SE-1119-14-2</t>
  </si>
  <si>
    <t>B00190FMWG</t>
  </si>
  <si>
    <t>TWIN PLEASURE PAK  PURPLE</t>
  </si>
  <si>
    <t>SE-1119-04-2</t>
  </si>
  <si>
    <t>B00190JD0S</t>
  </si>
  <si>
    <t>TWIN PLEASURE PACK  PINK</t>
  </si>
  <si>
    <t>SE-1463-04-3</t>
  </si>
  <si>
    <t>B002JINOW2</t>
  </si>
  <si>
    <t>TEASER TONGUE ENHANCER</t>
  </si>
  <si>
    <t>SE-2589-04-3</t>
  </si>
  <si>
    <t>B002JINUD0</t>
  </si>
  <si>
    <t>NIPPLETTES PINK</t>
  </si>
  <si>
    <t>SE-2589-14-3</t>
  </si>
  <si>
    <t>B002JINUDA</t>
  </si>
  <si>
    <t>NIPPLETTES PURPLE</t>
  </si>
  <si>
    <t>SE-1305-05-3</t>
  </si>
  <si>
    <t>B002JINNUU</t>
  </si>
  <si>
    <t>SLVR BALLS IN PRESENTATION BOX</t>
  </si>
  <si>
    <t>SE-0672-04-3</t>
  </si>
  <si>
    <t>B002JINJNQ</t>
  </si>
  <si>
    <t>ULTIMATE DECADENT BUNNY</t>
  </si>
  <si>
    <t>SE-6882-03-3</t>
  </si>
  <si>
    <t>B001TK3GI8</t>
  </si>
  <si>
    <t>COLT BEADED STROKER</t>
  </si>
  <si>
    <t>SE-1628-04-3</t>
  </si>
  <si>
    <t>B002JINPW6</t>
  </si>
  <si>
    <t>LOVER'S CAGE</t>
  </si>
  <si>
    <t>SE-0895-01-3</t>
  </si>
  <si>
    <t>B002JINLTI</t>
  </si>
  <si>
    <t>LISA ANN'S PUSSY &amp; ASS</t>
  </si>
  <si>
    <t>SE-0157-01-3</t>
  </si>
  <si>
    <t>B002JINGT8</t>
  </si>
  <si>
    <t>MAX VIBRATING COCK &amp; BALLS</t>
  </si>
  <si>
    <t>SE-6843-10-2</t>
  </si>
  <si>
    <t>B002JINWCY</t>
  </si>
  <si>
    <t>COLT DBL WIDE LEATHER STRAP</t>
  </si>
  <si>
    <t>SE-6843-20-2</t>
  </si>
  <si>
    <t>B001TK3G7E</t>
  </si>
  <si>
    <t>COLT ADJUST 3 SNAP LEATHER</t>
  </si>
  <si>
    <t>SE-6843-30-2</t>
  </si>
  <si>
    <t>B001TK3G7O</t>
  </si>
  <si>
    <t>COLT ADJUST 5 SNAP LEATHER</t>
  </si>
  <si>
    <t>SE-6843-40-2</t>
  </si>
  <si>
    <t>B001TK3G7Y</t>
  </si>
  <si>
    <t>COLT 8 SNAP FASTNER LEATHER</t>
  </si>
  <si>
    <t>SE-6843-50-2</t>
  </si>
  <si>
    <t>B001TK3G88</t>
  </si>
  <si>
    <t>COLT LEATHER H-PIECE DIVIDER</t>
  </si>
  <si>
    <t>SE-6843-60-2</t>
  </si>
  <si>
    <t>B001TK3G8I</t>
  </si>
  <si>
    <t>COLT LEATHER C/B STRAP DOMED</t>
  </si>
  <si>
    <t>SE-0767-40-2</t>
  </si>
  <si>
    <t>B001H55N4K</t>
  </si>
  <si>
    <t>LOVE VIBES BIG BOY LOVER</t>
  </si>
  <si>
    <t>SE-1240-03-2</t>
  </si>
  <si>
    <t>B001JAHZHG</t>
  </si>
  <si>
    <t>SOFTEE BEADS - SMOKE</t>
  </si>
  <si>
    <t>SE-0483-22-3</t>
  </si>
  <si>
    <t>B001GCVKJQ</t>
  </si>
  <si>
    <t>SATIN G SILMLINE SAPPHIRE BLUE</t>
  </si>
  <si>
    <t>SE-0483-24-3</t>
  </si>
  <si>
    <t>B001GCVKK0</t>
  </si>
  <si>
    <t>SATIN G SILMLINE PASSION PURP</t>
  </si>
  <si>
    <t>SE-2434-10-2</t>
  </si>
  <si>
    <t>B002JINTVS</t>
  </si>
  <si>
    <t>SHANES WORLD SEX DICE 101</t>
  </si>
  <si>
    <t>SE-0483-14-3</t>
  </si>
  <si>
    <t>B001GCVKJ6</t>
  </si>
  <si>
    <t>SATIN G SPRSLM PASSION PURPLE</t>
  </si>
  <si>
    <t>SE-1714-00-2</t>
  </si>
  <si>
    <t>B001JAHZOE</t>
  </si>
  <si>
    <t>UNIVERSAL BULLET SLEEVE</t>
  </si>
  <si>
    <t>SE-0483-12-3</t>
  </si>
  <si>
    <t>B001GCVKIW</t>
  </si>
  <si>
    <t>SATIN G SPRSLM SAPPHIRE BLUE</t>
  </si>
  <si>
    <t>SE-7658-11-3</t>
  </si>
  <si>
    <t>B001RNI8SA</t>
  </si>
  <si>
    <t>RED RIDER</t>
  </si>
  <si>
    <t>SE-5643-10-2</t>
  </si>
  <si>
    <t>B0016C284C</t>
  </si>
  <si>
    <t>DR.JOEL PERINEUM MASSAGER 4.5"</t>
  </si>
  <si>
    <t>SE-5643-20-2</t>
  </si>
  <si>
    <t>B0016C2856</t>
  </si>
  <si>
    <t>DR. JOEL PERINEUM MASSAGER 6.5</t>
  </si>
  <si>
    <t>SE-6896-03-3</t>
  </si>
  <si>
    <t>B0016C4BW4</t>
  </si>
  <si>
    <t>COLT XTREME TURBO BULLET</t>
  </si>
  <si>
    <t>SE-6897-03-3</t>
  </si>
  <si>
    <t>B0016C28II</t>
  </si>
  <si>
    <t>COLT 7- FUNCTION TWIN TURBO BU</t>
  </si>
  <si>
    <t>SE-0722-04-2</t>
  </si>
  <si>
    <t>B001H55MUA</t>
  </si>
  <si>
    <t>SPARKLE SOFTEES SWIRL</t>
  </si>
  <si>
    <t>SE-0722-12-2</t>
  </si>
  <si>
    <t>B001H55MVE</t>
  </si>
  <si>
    <t>SPARKLE SOFTEES NUBBIE</t>
  </si>
  <si>
    <t>SE-0722-14-2</t>
  </si>
  <si>
    <t>B001H55MWI</t>
  </si>
  <si>
    <t>SPARKLE SOFTEES THE G</t>
  </si>
  <si>
    <t>SE-1116-10-3</t>
  </si>
  <si>
    <t>B001JAHZBW</t>
  </si>
  <si>
    <t>INTERACTIVE DOUBLE - TWIN SLIV</t>
  </si>
  <si>
    <t>SE-1116-20-3</t>
  </si>
  <si>
    <t>B001JAHZC6</t>
  </si>
  <si>
    <t>INTERACTIVE DOUBLE - TWIN RUBB</t>
  </si>
  <si>
    <t>SE-1116-30-3</t>
  </si>
  <si>
    <t>B001JAHZCG</t>
  </si>
  <si>
    <t>INTERACTIVE DOUBLE - SLM/SPR S</t>
  </si>
  <si>
    <t>SE-0622-04-3</t>
  </si>
  <si>
    <t>B001GCVKWS</t>
  </si>
  <si>
    <t>VENUS BUTTERFLY PUMP</t>
  </si>
  <si>
    <t>SE-1118-10-3</t>
  </si>
  <si>
    <t>B001JAHZCQ</t>
  </si>
  <si>
    <t>BALLISTIC BULLET - STANDARD</t>
  </si>
  <si>
    <t>SE-1118-20-3</t>
  </si>
  <si>
    <t>B001JAHZD0</t>
  </si>
  <si>
    <t>BALLISTIC BULLET - SLIMLINE</t>
  </si>
  <si>
    <t>SE-1118-30-3</t>
  </si>
  <si>
    <t>B001JAHZDA</t>
  </si>
  <si>
    <t>BALLISTIC BULLET - MINI</t>
  </si>
  <si>
    <t>SE-0501-04-2</t>
  </si>
  <si>
    <t>B001GCVKNC</t>
  </si>
  <si>
    <t>COUPLE'S PLEASURE PADDLE - PNK</t>
  </si>
  <si>
    <t>SE-0501-14-2</t>
  </si>
  <si>
    <t>B001GCVKO6</t>
  </si>
  <si>
    <t>COUPLE'S PLEASURE PADDLE - PRP</t>
  </si>
  <si>
    <t>SE-0782-04-2</t>
  </si>
  <si>
    <t>B001H55N7C</t>
  </si>
  <si>
    <t>BUTTERFLY KISS - PINK</t>
  </si>
  <si>
    <t>SE-0782-12-2</t>
  </si>
  <si>
    <t>B001H55N7M</t>
  </si>
  <si>
    <t>BUTTERFLY KISS - BLUE</t>
  </si>
  <si>
    <t>SE-1027-03-2</t>
  </si>
  <si>
    <t>B001H55NEK</t>
  </si>
  <si>
    <t>QUICK DRAW VACUUM PUMP</t>
  </si>
  <si>
    <t>SE-2089-00-3</t>
  </si>
  <si>
    <t>B001JAHZSU</t>
  </si>
  <si>
    <t>MIRACLE MASSAGER</t>
  </si>
  <si>
    <t>SE-2090-10-2</t>
  </si>
  <si>
    <t>B001JAHZT4</t>
  </si>
  <si>
    <t>MIRACLE MASSGR ACCESSRY-G SPOT</t>
  </si>
  <si>
    <t>SE-0042-04-3</t>
  </si>
  <si>
    <t>B001GCVKC8</t>
  </si>
  <si>
    <t>TRIPLE BLASTER</t>
  </si>
  <si>
    <t>SE-0280-35-2</t>
  </si>
  <si>
    <t>B001GCVKGE</t>
  </si>
  <si>
    <t>REFLECTIVE DONG W/ BALLS 5"</t>
  </si>
  <si>
    <t>SE-0280-38-2</t>
  </si>
  <si>
    <t>B001GCVKGO</t>
  </si>
  <si>
    <t>REFLECTIVE DONG W/ BALLS 7"</t>
  </si>
  <si>
    <t>SE-2519-00-3</t>
  </si>
  <si>
    <t>B001RNI6AK</t>
  </si>
  <si>
    <t>TEMPT &amp; TEASE GAME</t>
  </si>
  <si>
    <t>SE-2523-00-3</t>
  </si>
  <si>
    <t>B001RNI6NM</t>
  </si>
  <si>
    <t>A LITTLE LOVIN' GAME</t>
  </si>
  <si>
    <t>SE-2520-00-3</t>
  </si>
  <si>
    <t>B001RNI6DC</t>
  </si>
  <si>
    <t>HOOK UP GAME</t>
  </si>
  <si>
    <t>SE-2522-00-3</t>
  </si>
  <si>
    <t>B001RNI6IM</t>
  </si>
  <si>
    <t>SEALED WITH A KISS GAME</t>
  </si>
  <si>
    <t>SE-7237-04-3</t>
  </si>
  <si>
    <t>B002JINWK6</t>
  </si>
  <si>
    <t>THE LOVER'S KIT</t>
  </si>
  <si>
    <t>SE-0073-10-2</t>
  </si>
  <si>
    <t>B001GCVKCI</t>
  </si>
  <si>
    <t>ZINGERS - PINK</t>
  </si>
  <si>
    <t>SE-0073-20-2</t>
  </si>
  <si>
    <t>B001GCVKCS</t>
  </si>
  <si>
    <t>ZINGERS - PURPLE</t>
  </si>
  <si>
    <t>SE-0281-35-2</t>
  </si>
  <si>
    <t>B001GCVKGY</t>
  </si>
  <si>
    <t>TRANSLUCENCE DONG W/ BALLS 5"</t>
  </si>
  <si>
    <t>SE-0281-38-2</t>
  </si>
  <si>
    <t>B001GCVKH8</t>
  </si>
  <si>
    <t>TRANSLUCENCE DONG W/ BALLS 7"</t>
  </si>
  <si>
    <t>SE-0955-01-3</t>
  </si>
  <si>
    <t>B001H55NDG</t>
  </si>
  <si>
    <t>SHANE'S WORLD VIRGIN STROK</t>
  </si>
  <si>
    <t>SE-1626-01-3</t>
  </si>
  <si>
    <t>B001JAHZNU</t>
  </si>
  <si>
    <t>FUTUROTIC PENIS EXNTDR - IVORY</t>
  </si>
  <si>
    <t>SE-1459-03-3</t>
  </si>
  <si>
    <t>B001JAHZLW</t>
  </si>
  <si>
    <t>ALL STAR ENHANCER RING</t>
  </si>
  <si>
    <t>SE-1460-11-3</t>
  </si>
  <si>
    <t>B002JINOUO</t>
  </si>
  <si>
    <t>DUAL SUPPORT MAGNUM RING</t>
  </si>
  <si>
    <t>SE-0956-04-3</t>
  </si>
  <si>
    <t>B001H55NDQ</t>
  </si>
  <si>
    <t>DEEP THROAT STROKER</t>
  </si>
  <si>
    <t>SE-9726-14-2</t>
  </si>
  <si>
    <t>B00121ENT0</t>
  </si>
  <si>
    <t>BERMAN INTIMATE BASICS MIMI</t>
  </si>
  <si>
    <t>SE-9727-14-2</t>
  </si>
  <si>
    <t>B00121GKQE</t>
  </si>
  <si>
    <t>BERMAN INTIMATE BASICS LILA</t>
  </si>
  <si>
    <t>SE-9738-30-2</t>
  </si>
  <si>
    <t>B00121GKQY</t>
  </si>
  <si>
    <t>BERMAN INTMATE BASICS PARIS RI</t>
  </si>
  <si>
    <t>SE-9738-40-2</t>
  </si>
  <si>
    <t>B00121GKSC</t>
  </si>
  <si>
    <t xml:space="preserve">BERMAN INTIMATE BASICS SIENNA </t>
  </si>
  <si>
    <t>SE-9738-10-2</t>
  </si>
  <si>
    <t>B00121B0IW</t>
  </si>
  <si>
    <t>BERMAN INTIMATE BASICS LOLA G-</t>
  </si>
  <si>
    <t>SE-9738-20-2</t>
  </si>
  <si>
    <t>B00121B0J6</t>
  </si>
  <si>
    <t>BERMAN INTIMATE BASICS JASMINE</t>
  </si>
  <si>
    <t>SE-0623-50-3</t>
  </si>
  <si>
    <t>B001GCVKXM</t>
  </si>
  <si>
    <t>ADVANCED CLITORAL PUMP - PINK</t>
  </si>
  <si>
    <t>SE-0623-60-3</t>
  </si>
  <si>
    <t>B001GCVKY6</t>
  </si>
  <si>
    <t>ADVANCED CLITORAL PUMP - PURPL</t>
  </si>
  <si>
    <t>SE-2096-20-3</t>
  </si>
  <si>
    <t>B001JAHZTO</t>
  </si>
  <si>
    <t>DREAM MASSAGERS G BLUE</t>
  </si>
  <si>
    <t>SE-2096-30-3</t>
  </si>
  <si>
    <t>B001JAHZTY</t>
  </si>
  <si>
    <t>DREAM MASSAGERS G PURPLE</t>
  </si>
  <si>
    <t>SE-2096-40-3</t>
  </si>
  <si>
    <t>B001JAHZU8</t>
  </si>
  <si>
    <t>DREAM MASSAGERS RIPPLE PINK</t>
  </si>
  <si>
    <t>SE-2096-50-3</t>
  </si>
  <si>
    <t>B001JAHZUI</t>
  </si>
  <si>
    <t>DREAM MASSAGERS RIPPLE BLUE</t>
  </si>
  <si>
    <t>SE-2096-10-3</t>
  </si>
  <si>
    <t>B001JAHZTE</t>
  </si>
  <si>
    <t>DREAM MASSAGERS  G PINK</t>
  </si>
  <si>
    <t>SE-2096-60-3</t>
  </si>
  <si>
    <t>B001JAHZUS</t>
  </si>
  <si>
    <t>DREAM MASSAGERS RIPPLE PURPLE</t>
  </si>
  <si>
    <t>SE-6830-01-3</t>
  </si>
  <si>
    <t>B001RNI8H6</t>
  </si>
  <si>
    <t>COLT GAGE WESTON COCK</t>
  </si>
  <si>
    <t>SE-3035-01-3</t>
  </si>
  <si>
    <t>B00190JCT0</t>
  </si>
  <si>
    <t>CASEY PARKER PUSSY &amp; ASS</t>
  </si>
  <si>
    <t>SE-3034-00-3</t>
  </si>
  <si>
    <t>B00190FMOE</t>
  </si>
  <si>
    <t>CASEY'S GLOW-IN-THE-DARK STROK</t>
  </si>
  <si>
    <t>SE-1367-10-3</t>
  </si>
  <si>
    <t>B001JAHZIU</t>
  </si>
  <si>
    <t>ADONIS LEATHER COLL. - ARES</t>
  </si>
  <si>
    <t>SE-1625-00-2</t>
  </si>
  <si>
    <t>B001JAHZNA</t>
  </si>
  <si>
    <t>STUD EXTNDR W/ SUPRT RING-CLR</t>
  </si>
  <si>
    <t>SE-1625-03-2</t>
  </si>
  <si>
    <t>B001JAHZNK</t>
  </si>
  <si>
    <t>STUD EXTNDR W/ SUPRT RING-SMK</t>
  </si>
  <si>
    <t>SE-1367-20-3</t>
  </si>
  <si>
    <t>B001JAHZJ4</t>
  </si>
  <si>
    <t>ADONIS LEATHER COLL. - APOLLO</t>
  </si>
  <si>
    <t>SE-0153-01-3</t>
  </si>
  <si>
    <t>B001GCVKEQ</t>
  </si>
  <si>
    <t>FABIO'S PERFECT COCK</t>
  </si>
  <si>
    <t>SE-1084-04-3</t>
  </si>
  <si>
    <t>B002JINMQA</t>
  </si>
  <si>
    <t>PLEASURE KISS PINK</t>
  </si>
  <si>
    <t>SE-1084-14-3</t>
  </si>
  <si>
    <t>B002JINMQK</t>
  </si>
  <si>
    <t>PLEASURE KISS  PURPLE</t>
  </si>
  <si>
    <t>SE-0785-04-3</t>
  </si>
  <si>
    <t>B002JINL6Q</t>
  </si>
  <si>
    <t>BENDIES DUAL TEASER</t>
  </si>
  <si>
    <t>SE-0785-14-3</t>
  </si>
  <si>
    <t>B002JINL70</t>
  </si>
  <si>
    <t>BENDIES SATISFIER</t>
  </si>
  <si>
    <t>SE-1155-20-3</t>
  </si>
  <si>
    <t>B001JAHZGW</t>
  </si>
  <si>
    <t>PASSION BLTS SLM BLT MINI PROB</t>
  </si>
  <si>
    <t>SE-1155-30-3</t>
  </si>
  <si>
    <t>B001JAHZH6</t>
  </si>
  <si>
    <t>PASSION BULLETS-BLT &amp; MLT PRB</t>
  </si>
  <si>
    <t>SE-1155-10-3</t>
  </si>
  <si>
    <t>B001JAHZGM</t>
  </si>
  <si>
    <t>PASSION BULLETS DUAL BULLETS</t>
  </si>
  <si>
    <t>SE-0495-25-2</t>
  </si>
  <si>
    <t>B002JINHQA</t>
  </si>
  <si>
    <t>WP PIXIES PINPOINT RED</t>
  </si>
  <si>
    <t>SE-0495-26-2</t>
  </si>
  <si>
    <t>B002JINHQK</t>
  </si>
  <si>
    <t>WP PIXIES PINPOINT PURPLE</t>
  </si>
  <si>
    <t>SE-0495-27-2</t>
  </si>
  <si>
    <t>B001GCVKLY</t>
  </si>
  <si>
    <t>WP PIXIES MINI G BLUE</t>
  </si>
  <si>
    <t>SE-0495-28-2</t>
  </si>
  <si>
    <t>B002JINHQU</t>
  </si>
  <si>
    <t>WP PIXIES MINI G ORANGE</t>
  </si>
  <si>
    <t>SE-1146-04-2</t>
  </si>
  <si>
    <t>B002JINNGE</t>
  </si>
  <si>
    <t>ORGASMIC TEARDROP  PINK</t>
  </si>
  <si>
    <t>SE-1148-14-3</t>
  </si>
  <si>
    <t>B002JINNGY</t>
  </si>
  <si>
    <t>BLISS BULLET - PURPLE</t>
  </si>
  <si>
    <t>SE-2207-00-3</t>
  </si>
  <si>
    <t>B00163F5F0</t>
  </si>
  <si>
    <t>MAXIMUS ENLARGEMENT CREAM</t>
  </si>
  <si>
    <t>SE-0495-29-2</t>
  </si>
  <si>
    <t>B002JINHR4</t>
  </si>
  <si>
    <t>WP PIXIES GLIDER RED</t>
  </si>
  <si>
    <t>SE-0495-30-2</t>
  </si>
  <si>
    <t>B002JINHRE</t>
  </si>
  <si>
    <t>WP PIXIES GLIDER PURPLE</t>
  </si>
  <si>
    <t>SE-0495-32-2</t>
  </si>
  <si>
    <t>B002JINHRY</t>
  </si>
  <si>
    <t>WP PIXIES BLISS ORANGE</t>
  </si>
  <si>
    <t>SE-0495-31-2</t>
  </si>
  <si>
    <t>B002JINHRO</t>
  </si>
  <si>
    <t>WP PIXIES BLISS BLUE</t>
  </si>
  <si>
    <t>SE-0954-10-3</t>
  </si>
  <si>
    <t>B002JINLZC</t>
  </si>
  <si>
    <t>SW MASTURBATOR SORORITY PUSSY</t>
  </si>
  <si>
    <t>SE-0954-20-3</t>
  </si>
  <si>
    <t>B002JINLZM</t>
  </si>
  <si>
    <t>SW MASTURBATR COLLEGE TUSH</t>
  </si>
  <si>
    <t>SE-0070-25-2</t>
  </si>
  <si>
    <t>B002JINGNE</t>
  </si>
  <si>
    <t>WP TRAVEL BLASTER BLUE</t>
  </si>
  <si>
    <t>SE-0070-35-2</t>
  </si>
  <si>
    <t>B002JINGNY</t>
  </si>
  <si>
    <t>WP TRAVEL BLASTER RED</t>
  </si>
  <si>
    <t>SE-0070-45-2</t>
  </si>
  <si>
    <t>B002JINGO8</t>
  </si>
  <si>
    <t>WP TRAVEL BLASTER PURPLE</t>
  </si>
  <si>
    <t>SE-0431-03-3</t>
  </si>
  <si>
    <t>B002JINHFQ</t>
  </si>
  <si>
    <t>INFLATABLE STUD 9.5" BLACK</t>
  </si>
  <si>
    <t>SE-0694-14-3</t>
  </si>
  <si>
    <t>B001H55MQY</t>
  </si>
  <si>
    <t>ENDLESS PLEASURE</t>
  </si>
  <si>
    <t>SE-0783-00-2</t>
  </si>
  <si>
    <t>B002JINL5W</t>
  </si>
  <si>
    <t>BENDIES CRYSTAL FLEX</t>
  </si>
  <si>
    <t>SE-1456-10-3</t>
  </si>
  <si>
    <t>B001JAHZL2</t>
  </si>
  <si>
    <t>WP MAXIMUS ENHANCEMENT RING- 5</t>
  </si>
  <si>
    <t>SE-1456-20-3</t>
  </si>
  <si>
    <t>B001JAHZLC</t>
  </si>
  <si>
    <t>WP MAXIMUS ENHANCEMNT RING- 10</t>
  </si>
  <si>
    <t>SE-0431-01-3</t>
  </si>
  <si>
    <t>B002JINHFG</t>
  </si>
  <si>
    <t>INFLATABLE STUD 6.5" IVORY</t>
  </si>
  <si>
    <t>SE-1043-03-3</t>
  </si>
  <si>
    <t>B002JINMII</t>
  </si>
  <si>
    <t>BLACK JACK STROKER</t>
  </si>
  <si>
    <t>SE-1623-01-3</t>
  </si>
  <si>
    <t>B002JINPU8</t>
  </si>
  <si>
    <t>RIDGE RIDER ENHANCER</t>
  </si>
  <si>
    <t>SE-0060-35-3</t>
  </si>
  <si>
    <t>B002JINGJS</t>
  </si>
  <si>
    <t>LOVER'S THONG W/ PLSR PEARLS</t>
  </si>
  <si>
    <t>SE-5814-20-2</t>
  </si>
  <si>
    <t>B002JINW9M</t>
  </si>
  <si>
    <t>SW GLITTER GEL DONG W/BALLS</t>
  </si>
  <si>
    <t>SE-5853-14-3</t>
  </si>
  <si>
    <t>B002JINWAG</t>
  </si>
  <si>
    <t>SW PASSION MASSAGER</t>
  </si>
  <si>
    <t>SE-0565-04-2</t>
  </si>
  <si>
    <t>B002JINISM</t>
  </si>
  <si>
    <t>SHIMMERS WP MASSAGER-PNK</t>
  </si>
  <si>
    <t>SE-0565-14-2</t>
  </si>
  <si>
    <t>B002JINIT6</t>
  </si>
  <si>
    <t>SHIMMERS WP MASSAGER-PRP</t>
  </si>
  <si>
    <t>SE-0705-10-2</t>
  </si>
  <si>
    <t>B002JINK8A</t>
  </si>
  <si>
    <t>SW HOTTIE PINK 6.5"</t>
  </si>
  <si>
    <t>SE-6842-03-2</t>
  </si>
  <si>
    <t>B001TK3G74</t>
  </si>
  <si>
    <t>COLT VIBRATING STUD</t>
  </si>
  <si>
    <t>SE-0565-12-2</t>
  </si>
  <si>
    <t>B002JINISW</t>
  </si>
  <si>
    <t>SHIMMERS WP MASSAGER-TEAL</t>
  </si>
  <si>
    <t>SE-0705-20-2</t>
  </si>
  <si>
    <t>B002JINK8U</t>
  </si>
  <si>
    <t>SW HOTTIE PURPLE 6.25"</t>
  </si>
  <si>
    <t>SE-0497-04-2</t>
  </si>
  <si>
    <t>B002JINHT2</t>
  </si>
  <si>
    <t>SW SPARKLE VIBE PINK</t>
  </si>
  <si>
    <t>SE-0497-12-2</t>
  </si>
  <si>
    <t>B002JINHTC</t>
  </si>
  <si>
    <t>SW SPARKLE VIBE BLUE</t>
  </si>
  <si>
    <t>SE-0497-14-2</t>
  </si>
  <si>
    <t>B002JINHTM</t>
  </si>
  <si>
    <t>SW SPARKLE VIBE PURPLE</t>
  </si>
  <si>
    <t>SE-0497-15-2</t>
  </si>
  <si>
    <t>B002JINHTW</t>
  </si>
  <si>
    <t>SW SPARKLE VIBE GREEN</t>
  </si>
  <si>
    <t>SE-0880-01-3</t>
  </si>
  <si>
    <t>B002JINLRK</t>
  </si>
  <si>
    <t>FUTUROTIC NICE-N-TIGHT PY</t>
  </si>
  <si>
    <t>SE-1713-00-3</t>
  </si>
  <si>
    <t>B002JINQ1G</t>
  </si>
  <si>
    <t>ORGASM TICKLERS</t>
  </si>
  <si>
    <t>SE-1920-01-3</t>
  </si>
  <si>
    <t>B002JINR10</t>
  </si>
  <si>
    <t>WRAP AROUND LOVER DOLL</t>
  </si>
  <si>
    <t>SE-1398-10-2</t>
  </si>
  <si>
    <t>B002JINO3Q</t>
  </si>
  <si>
    <t>SEXAGON ENHANCER</t>
  </si>
  <si>
    <t>SE-1398-20-2</t>
  </si>
  <si>
    <t>B002JINO40</t>
  </si>
  <si>
    <t>SEXAGON ENHANCER 2</t>
  </si>
  <si>
    <t>SE-0789-20-3</t>
  </si>
  <si>
    <t>B002JINL7K</t>
  </si>
  <si>
    <t>BENDIES FLEXI-G</t>
  </si>
  <si>
    <t>SE-0789-30-3</t>
  </si>
  <si>
    <t>B002JINL7U</t>
  </si>
  <si>
    <t>BENDIES FLEXI-O</t>
  </si>
  <si>
    <t>SE-1439-25-2</t>
  </si>
  <si>
    <t>B001JAHZK8</t>
  </si>
  <si>
    <t>INVISIBLE COMPANION 2</t>
  </si>
  <si>
    <t>SE-1451-00-3</t>
  </si>
  <si>
    <t>B002JINORM</t>
  </si>
  <si>
    <t>COCK ROCKER</t>
  </si>
  <si>
    <t>SE-0789-10-3</t>
  </si>
  <si>
    <t>B001H55N7W</t>
  </si>
  <si>
    <t>BENDIES FLEXI-P</t>
  </si>
  <si>
    <t>SE-0791-20-3</t>
  </si>
  <si>
    <t>B001H55N9A</t>
  </si>
  <si>
    <t>BENDIES NUBBY LOVER</t>
  </si>
  <si>
    <t>SE-0791-10-3</t>
  </si>
  <si>
    <t>B001H55N90</t>
  </si>
  <si>
    <t>BENDIES SWEET G SPOT</t>
  </si>
  <si>
    <t>SE-9741-14-3</t>
  </si>
  <si>
    <t>B00121I4UE</t>
  </si>
  <si>
    <t>BERMAN MINERVA RING/STIM</t>
  </si>
  <si>
    <t>SE-9711-14-3</t>
  </si>
  <si>
    <t>B00121B0H8</t>
  </si>
  <si>
    <t>BERMAN-DILATOR SET</t>
  </si>
  <si>
    <t>SE-0508-20-2</t>
  </si>
  <si>
    <t>B002JINHY2</t>
  </si>
  <si>
    <t>SCOOP LOVER - PINK</t>
  </si>
  <si>
    <t>SE-0508-22-2</t>
  </si>
  <si>
    <t>B002JINHYM</t>
  </si>
  <si>
    <t>SCOOP LOVER - BLUE</t>
  </si>
  <si>
    <t>SE-5680-00-3</t>
  </si>
  <si>
    <t>B002JINW6K</t>
  </si>
  <si>
    <t>DR.J STROKING POWER PUMP</t>
  </si>
  <si>
    <t>SE-5681-10-2</t>
  </si>
  <si>
    <t>B002JINW6U</t>
  </si>
  <si>
    <t>DR.J PENIS PUMP SYSTEM</t>
  </si>
  <si>
    <t>SE-0508-30-2</t>
  </si>
  <si>
    <t>B002JINHZ6</t>
  </si>
  <si>
    <t>CLIT EXCITER - PINK</t>
  </si>
  <si>
    <t>SE-0508-31-2</t>
  </si>
  <si>
    <t>B002JINHZG</t>
  </si>
  <si>
    <t>CLIT EXCITER - GREEN</t>
  </si>
  <si>
    <t>SE-0508-32-2</t>
  </si>
  <si>
    <t>B002JINHZQ</t>
  </si>
  <si>
    <t>CLIT EXCITER - BLUE</t>
  </si>
  <si>
    <t>SE-2434-00-2</t>
  </si>
  <si>
    <t>B001RNI5SS</t>
  </si>
  <si>
    <t>HOT &amp; SPICEY PARTY DICE</t>
  </si>
  <si>
    <t>SE-0889-01-3</t>
  </si>
  <si>
    <t>B002JINLSE</t>
  </si>
  <si>
    <t>JANA COVA DUAL PLEASURE</t>
  </si>
  <si>
    <t>SE-1621-00-3</t>
  </si>
  <si>
    <t>B002JINPS0</t>
  </si>
  <si>
    <t>POWER ROCK VB COCK TICKLR</t>
  </si>
  <si>
    <t>SE-2111-00-2</t>
  </si>
  <si>
    <t>B002JINSK0</t>
  </si>
  <si>
    <t>SURPRISE MASSAGER CLEAR</t>
  </si>
  <si>
    <t>SE-2111-04-2</t>
  </si>
  <si>
    <t>B002JINSKU</t>
  </si>
  <si>
    <t>SURPRISE MASSAGER PINK</t>
  </si>
  <si>
    <t>SE-2111-14-2</t>
  </si>
  <si>
    <t>B002JINSLY</t>
  </si>
  <si>
    <t>SURPRISE MASSAGER PURPLE</t>
  </si>
  <si>
    <t>SE-0953-00-3</t>
  </si>
  <si>
    <t>B002JINLZ2</t>
  </si>
  <si>
    <t>PEARL POWER PISTON</t>
  </si>
  <si>
    <t>SE-1933-01-3</t>
  </si>
  <si>
    <t>B002JINR38</t>
  </si>
  <si>
    <t>SW COLLEGE PARTY DOLL</t>
  </si>
  <si>
    <t>SE-6893-10-2</t>
  </si>
  <si>
    <t>B001TK3GJW</t>
  </si>
  <si>
    <t>COLT METAL 6.25"</t>
  </si>
  <si>
    <t>SE-6893-20-2</t>
  </si>
  <si>
    <t>B001TK3GK6</t>
  </si>
  <si>
    <t>COLT METAL 7"</t>
  </si>
  <si>
    <t>SE-0639-95-2</t>
  </si>
  <si>
    <t>B001GCVL3G</t>
  </si>
  <si>
    <t>BENDIES BUBBLY</t>
  </si>
  <si>
    <t>SE-7549-12-3</t>
  </si>
  <si>
    <t>B002JINWS8</t>
  </si>
  <si>
    <t>CPLS TRPL ORGSM ERCTION ENHNCR</t>
  </si>
  <si>
    <t>SE-7552-04-3</t>
  </si>
  <si>
    <t>B002JINWSS</t>
  </si>
  <si>
    <t>COUPLES RAGING BULL</t>
  </si>
  <si>
    <t>SE-2200-00-3</t>
  </si>
  <si>
    <t>B001GCUAUQ</t>
  </si>
  <si>
    <t>ANAL-EZE GEL 1.5 OZ/44 ML</t>
  </si>
  <si>
    <t>SE-2200-25-3</t>
  </si>
  <si>
    <t>B001GCUAV0</t>
  </si>
  <si>
    <t>TUSH-EZE GEL 1.5 OZ/44 ML</t>
  </si>
  <si>
    <t>SE-2201-00-3</t>
  </si>
  <si>
    <t>B001G8Y9K2</t>
  </si>
  <si>
    <t>STA-HARD CREAM 1.5 OZ/44 ML</t>
  </si>
  <si>
    <t>SE-2209-00-3</t>
  </si>
  <si>
    <t>B000RO42ZS</t>
  </si>
  <si>
    <t>CHERRY STA-HARD CREAM</t>
  </si>
  <si>
    <t>SE-5653-03-2</t>
  </si>
  <si>
    <t>B002JINW5Q</t>
  </si>
  <si>
    <t>DR.J ENHANCER RINGS</t>
  </si>
  <si>
    <t>SE-6841-03-3</t>
  </si>
  <si>
    <t>B001TK3G6U</t>
  </si>
  <si>
    <t>COLT VIBRATING COCK RING</t>
  </si>
  <si>
    <t>SE-6886-03-3</t>
  </si>
  <si>
    <t>B001TK3GIS</t>
  </si>
  <si>
    <t>COLT POWER STROKER</t>
  </si>
  <si>
    <t>SE-9573-00-3</t>
  </si>
  <si>
    <t>B0010EI2HI</t>
  </si>
  <si>
    <t>SUE JOHANSON HEAD HONCHO</t>
  </si>
  <si>
    <t>SE-5010-00-1</t>
  </si>
  <si>
    <t>B002JINVUC</t>
  </si>
  <si>
    <t>A PUMPER'S HANDBOOK</t>
  </si>
  <si>
    <t>SE-1042-03-3</t>
  </si>
  <si>
    <t>B002JINMI8</t>
  </si>
  <si>
    <t>W/P TURBO STROKER</t>
  </si>
  <si>
    <t>SE-1301-00-3</t>
  </si>
  <si>
    <t>B002JINNTG</t>
  </si>
  <si>
    <t>METALIC WEIGHTED ORGASM BALLS</t>
  </si>
  <si>
    <t>SE-1510-10-3</t>
  </si>
  <si>
    <t>B002JINP08</t>
  </si>
  <si>
    <t>FURPLAY HRNS &amp; MASK - LEOPARD</t>
  </si>
  <si>
    <t>SE-1510-20-3</t>
  </si>
  <si>
    <t>B002JINP0I</t>
  </si>
  <si>
    <t>FURPLAY HRNS &amp; MASK - TIGER</t>
  </si>
  <si>
    <t>SE-0902-01-3</t>
  </si>
  <si>
    <t>B002JINLUM</t>
  </si>
  <si>
    <t>FUTUROTIC HONEY POT</t>
  </si>
  <si>
    <t>SE-0093-14-3</t>
  </si>
  <si>
    <t>B001GCVKEG</t>
  </si>
  <si>
    <t>REMOTE WP VENUS BUTTERFLY</t>
  </si>
  <si>
    <t>SE-0672-25-3</t>
  </si>
  <si>
    <t>B001H55MJG</t>
  </si>
  <si>
    <t>DECADENT INDULGENCE 3</t>
  </si>
  <si>
    <t>SE-1088-20-3</t>
  </si>
  <si>
    <t>B002JINMRO</t>
  </si>
  <si>
    <t>LVR'S ARSR BUNNY</t>
  </si>
  <si>
    <t>SE-0948-00-3</t>
  </si>
  <si>
    <t>B002JINLXE</t>
  </si>
  <si>
    <t>BEADED STROKE MASTER</t>
  </si>
  <si>
    <t>SE-2588-04-2</t>
  </si>
  <si>
    <t>B002JINUCQ</t>
  </si>
  <si>
    <t>N.P. ONE TOUCH MCRO VIB CLMPS</t>
  </si>
  <si>
    <t>SE-0730-50-2</t>
  </si>
  <si>
    <t>B002JINKP8</t>
  </si>
  <si>
    <t>BENDIES FLEXI VIBE</t>
  </si>
  <si>
    <t>SE-0029-04-3</t>
  </si>
  <si>
    <t>B00101AD00</t>
  </si>
  <si>
    <t>VIBRTN PNTY PAL BUTTERFLY-PNK</t>
  </si>
  <si>
    <t>SE-0029-11-3</t>
  </si>
  <si>
    <t>B001G0N5UU</t>
  </si>
  <si>
    <t>VIBRTN PNTY PAL HEART-RED</t>
  </si>
  <si>
    <t>SE-0070-04-2</t>
  </si>
  <si>
    <t>B002JINGM0</t>
  </si>
  <si>
    <t>WP PWR BUDIES PNK RABBIT</t>
  </si>
  <si>
    <t>SE-0070-11-2</t>
  </si>
  <si>
    <t>B002JINGMA</t>
  </si>
  <si>
    <t>WP PWR BUDIES RED TONGUE</t>
  </si>
  <si>
    <t>SE-0651-04-2</t>
  </si>
  <si>
    <t>B002JINJF4</t>
  </si>
  <si>
    <t>POWER GEM PINK</t>
  </si>
  <si>
    <t>SE-0029-14-3</t>
  </si>
  <si>
    <t>B001017U6K</t>
  </si>
  <si>
    <t>VIBRTN PNTY PAL STAR-PRPL</t>
  </si>
  <si>
    <t>SE-0070-00-2</t>
  </si>
  <si>
    <t>B002JINGLQ</t>
  </si>
  <si>
    <t>WP PWR BUDIES CLR STUDDED</t>
  </si>
  <si>
    <t>SE-0070-14-2</t>
  </si>
  <si>
    <t>B002JINGN4</t>
  </si>
  <si>
    <t>WP PWR BUDIES PURP TEDDY</t>
  </si>
  <si>
    <t>SE-0651-12-2</t>
  </si>
  <si>
    <t>B002JINJFO</t>
  </si>
  <si>
    <t>POWER GEM BLUE</t>
  </si>
  <si>
    <t>SE-0651-14-2</t>
  </si>
  <si>
    <t>B002JINJG8</t>
  </si>
  <si>
    <t>POWER GEM PURPLE</t>
  </si>
  <si>
    <t>SE-0550-04-2</t>
  </si>
  <si>
    <t>B000N8X056</t>
  </si>
  <si>
    <t>CLIT"O"RIFFIC VIBE PINK</t>
  </si>
  <si>
    <t>SE-0550-12-2</t>
  </si>
  <si>
    <t>B002JINILO</t>
  </si>
  <si>
    <t>CLIT"O"RIFIC VIBE BLUE</t>
  </si>
  <si>
    <t>SE-0550-14-2</t>
  </si>
  <si>
    <t>B002JINILY</t>
  </si>
  <si>
    <t>CLIT"O"RIFIC VIBE PURPLE</t>
  </si>
  <si>
    <t>SE-0610-50-2</t>
  </si>
  <si>
    <t>B000N8X038</t>
  </si>
  <si>
    <t>WP JACK RABBIT- CLEAR</t>
  </si>
  <si>
    <t>SE-0610-60-2</t>
  </si>
  <si>
    <t>B001GCVKT6</t>
  </si>
  <si>
    <t>WP JACK RABBIT - BLUE</t>
  </si>
  <si>
    <t>SE-0610-70-2</t>
  </si>
  <si>
    <t>B001G0N5VE</t>
  </si>
  <si>
    <t>WP JACK RABBIT - PINK</t>
  </si>
  <si>
    <t>SE-0610-80-2</t>
  </si>
  <si>
    <t>B001GCVKU0</t>
  </si>
  <si>
    <t>WP JACK RABBIT - PURPLE</t>
  </si>
  <si>
    <t>SE-0747-10-2</t>
  </si>
  <si>
    <t>B002JINKUS</t>
  </si>
  <si>
    <t>10 FUN HOT PK BALLSY 5.5"</t>
  </si>
  <si>
    <t>SE-0747-30-2</t>
  </si>
  <si>
    <t>B002JINKV2</t>
  </si>
  <si>
    <t>10 FUN HOT PK STUD 7"</t>
  </si>
  <si>
    <t>SE-0752-30-2</t>
  </si>
  <si>
    <t>B002JINKYO</t>
  </si>
  <si>
    <t>EMERALD STUDS AROUSER 7"</t>
  </si>
  <si>
    <t>SE-8938-12-3</t>
  </si>
  <si>
    <t>B002JM27YE</t>
  </si>
  <si>
    <t>MICRO-VIB AROUSER POWER DUCKIE</t>
  </si>
  <si>
    <t>SE-8938-14-3</t>
  </si>
  <si>
    <t>B002JM27YO</t>
  </si>
  <si>
    <t>MICRO-VIBE AROUSER POWER BUNNY</t>
  </si>
  <si>
    <t>SE-0752-10-2</t>
  </si>
  <si>
    <t>B002JINKY4</t>
  </si>
  <si>
    <t>EMRLD STUDS CLITERRIFIC 6.5"</t>
  </si>
  <si>
    <t>SE-8938-19-3</t>
  </si>
  <si>
    <t>B002JM27YY</t>
  </si>
  <si>
    <t>MICRO VIBE AROUSER-PWR TIGR</t>
  </si>
  <si>
    <t>SE-9760-00-3</t>
  </si>
  <si>
    <t>B00121GKR8</t>
  </si>
  <si>
    <t>BERMAN MISTRESS KIT</t>
  </si>
  <si>
    <t>SE-0747-20-2</t>
  </si>
  <si>
    <t>B001H55MZA</t>
  </si>
  <si>
    <t>10 FUN HOT PK G-SPOT 6.5"</t>
  </si>
  <si>
    <t>SE-0751-20-2</t>
  </si>
  <si>
    <t>B002JINKXK</t>
  </si>
  <si>
    <t>NIGHT RIDER G-SPOT 6.5"</t>
  </si>
  <si>
    <t>SE-0751-30-2</t>
  </si>
  <si>
    <t>B002JINKXU</t>
  </si>
  <si>
    <t>NIGHT RIDER STUD 7.25"</t>
  </si>
  <si>
    <t>SE-0290-01-2</t>
  </si>
  <si>
    <t>B002JINGX4</t>
  </si>
  <si>
    <t>SW COLLEGE STUD</t>
  </si>
  <si>
    <t>SE-1237-03-2</t>
  </si>
  <si>
    <t>B002JINNQE</t>
  </si>
  <si>
    <t>SUPERIOR X-10 BEADS BLACK</t>
  </si>
  <si>
    <t>SE-1237-14-2</t>
  </si>
  <si>
    <t>B002JINNQY</t>
  </si>
  <si>
    <t>SUPERIOR X-10 BEADS PURP</t>
  </si>
  <si>
    <t>SE-9734-14-3</t>
  </si>
  <si>
    <t>B00121GKQO</t>
  </si>
  <si>
    <t>BERMAN-POMONA PLM SZ MSGR</t>
  </si>
  <si>
    <t>SE-1237-11-2</t>
  </si>
  <si>
    <t>B002JINNQO</t>
  </si>
  <si>
    <t>SUPERIOR X-10 BEADS RED</t>
  </si>
  <si>
    <t>SE-0767-10-2</t>
  </si>
  <si>
    <t>B002JINL2U</t>
  </si>
  <si>
    <t>LOVE VIBES - LOVE G</t>
  </si>
  <si>
    <t>SE-1932-01-3</t>
  </si>
  <si>
    <t>B002JINR2O</t>
  </si>
  <si>
    <t>BIG BUST BABE DOLL</t>
  </si>
  <si>
    <t>SE-0382-04-2</t>
  </si>
  <si>
    <t>B002JINH2E</t>
  </si>
  <si>
    <t>BENDIES SENSUAL BENDER PINK</t>
  </si>
  <si>
    <t>SE-0767-20-2</t>
  </si>
  <si>
    <t>B002JINL34</t>
  </si>
  <si>
    <t>LOVE VIBES - SWEETHEART</t>
  </si>
  <si>
    <t>SE-0767-30-2</t>
  </si>
  <si>
    <t>B001H55N3Q</t>
  </si>
  <si>
    <t>LOVE VIBES - LOVER</t>
  </si>
  <si>
    <t>SE-1818-25-3</t>
  </si>
  <si>
    <t>B001JAHZPS</t>
  </si>
  <si>
    <t>BEADED MATADOR</t>
  </si>
  <si>
    <t>SE-0900-00-3</t>
  </si>
  <si>
    <t>B000HVWGCW</t>
  </si>
  <si>
    <t>ALEXIS AMORE VIB PUS/ASS</t>
  </si>
  <si>
    <t>SE-0965-00-3</t>
  </si>
  <si>
    <t>B002JINM10</t>
  </si>
  <si>
    <t>ADV. MALE MASTURBATOR</t>
  </si>
  <si>
    <t>SE-1618-00-2</t>
  </si>
  <si>
    <t>B002JINPO4</t>
  </si>
  <si>
    <t>GIRTH RINGS</t>
  </si>
  <si>
    <t>SE-1830-00-3</t>
  </si>
  <si>
    <t>B002JINQQ6</t>
  </si>
  <si>
    <t>WIRELESS BUTTERFLY RING</t>
  </si>
  <si>
    <t>SE-0198-01-2</t>
  </si>
  <si>
    <t>B000JF5T2K</t>
  </si>
  <si>
    <t>SLIM JIM DUO 17"S SLM IVY</t>
  </si>
  <si>
    <t>SE-0198-03-2</t>
  </si>
  <si>
    <t>B002JINGTI</t>
  </si>
  <si>
    <t>SLIM JIM DUO 17"S SLM BLK</t>
  </si>
  <si>
    <t>SE-0280-90-2</t>
  </si>
  <si>
    <t>B002JINGWK</t>
  </si>
  <si>
    <t>SLIM JIM DUO 17.5 S SLM REF</t>
  </si>
  <si>
    <t>SE-0281-90-2</t>
  </si>
  <si>
    <t>B002JINGWU</t>
  </si>
  <si>
    <t>SLIM JIM DUO 17.5"S SLM TRAN</t>
  </si>
  <si>
    <t>SE-0311-50-2</t>
  </si>
  <si>
    <t>B002JINGYI</t>
  </si>
  <si>
    <t>ART DECO AC/DC DBL DONG</t>
  </si>
  <si>
    <t>SE-0720-00-2</t>
  </si>
  <si>
    <t>B002JINKIA</t>
  </si>
  <si>
    <t>WP SOFTEES - CLEAR</t>
  </si>
  <si>
    <t>SE-1102-10-2</t>
  </si>
  <si>
    <t>B002JINN00</t>
  </si>
  <si>
    <t>SW HER STIMULATOR</t>
  </si>
  <si>
    <t>SE-1102-20-2</t>
  </si>
  <si>
    <t>B002JINN0A</t>
  </si>
  <si>
    <t>SW HIS STIMULATOR</t>
  </si>
  <si>
    <t>SE-1712-00-2</t>
  </si>
  <si>
    <t>B002JINQ0W</t>
  </si>
  <si>
    <t>FINGER TEASERS</t>
  </si>
  <si>
    <t>SE-1831-04-3</t>
  </si>
  <si>
    <t>B002JINQQQ</t>
  </si>
  <si>
    <t>TRIPLE CLIT FLICKER</t>
  </si>
  <si>
    <t>SE-0720-14-2</t>
  </si>
  <si>
    <t>B002JINKJE</t>
  </si>
  <si>
    <t>WP SOFTEES - PURPLE</t>
  </si>
  <si>
    <t>SE-6894-00-2</t>
  </si>
  <si>
    <t>B001TK3GKG</t>
  </si>
  <si>
    <t>COLT WP SILVER ROD</t>
  </si>
  <si>
    <t>SE-0720-04-2</t>
  </si>
  <si>
    <t>B002JINKIU</t>
  </si>
  <si>
    <t>WP SOFTEES - PINK</t>
  </si>
  <si>
    <t>SE-8902-12-3</t>
  </si>
  <si>
    <t>B002JINXZK</t>
  </si>
  <si>
    <t>SENSUOUS TRAVEL PUSSY</t>
  </si>
  <si>
    <t>SE-0388-03-2</t>
  </si>
  <si>
    <t>B002JINH3S</t>
  </si>
  <si>
    <t>CRYSTAL COTE PROBE - BLK</t>
  </si>
  <si>
    <t>SE-2114-03-2</t>
  </si>
  <si>
    <t>B002JINSNW</t>
  </si>
  <si>
    <t>SILICONE FLEXI-POWER ROD</t>
  </si>
  <si>
    <t>SE-2665-11-3</t>
  </si>
  <si>
    <t>B002JINUR6</t>
  </si>
  <si>
    <t>SUPER STRAP SUPER SHEET</t>
  </si>
  <si>
    <t>SE-2667-11-3</t>
  </si>
  <si>
    <t>B002JINURG</t>
  </si>
  <si>
    <t>LVR SPR STRP HRNS PRB</t>
  </si>
  <si>
    <t>SE-2667-14-3</t>
  </si>
  <si>
    <t>B002JINURQ</t>
  </si>
  <si>
    <t>LVR SPR STRP HRNS THR</t>
  </si>
  <si>
    <t>SE-2680-03-3</t>
  </si>
  <si>
    <t>B002JINUSK</t>
  </si>
  <si>
    <t>LVR SPR STRP LVR RBN BLK</t>
  </si>
  <si>
    <t>SE-0249-04-2</t>
  </si>
  <si>
    <t>B002JINGV6</t>
  </si>
  <si>
    <t>CRYSTAL COTE FUCHSIA</t>
  </si>
  <si>
    <t>SE-0249-14-2</t>
  </si>
  <si>
    <t>B002JINGVG</t>
  </si>
  <si>
    <t>CRYSTAL COTE PURPLE</t>
  </si>
  <si>
    <t>SE-0249-19-2</t>
  </si>
  <si>
    <t>B002JINGVQ</t>
  </si>
  <si>
    <t>CRYSTAL COTE PEACH</t>
  </si>
  <si>
    <t>SE-0388-11-2</t>
  </si>
  <si>
    <t>B002JINH42</t>
  </si>
  <si>
    <t>CRYSTAL COTE PROBE - RED</t>
  </si>
  <si>
    <t>SE-2680-11-3</t>
  </si>
  <si>
    <t>B002JINUSU</t>
  </si>
  <si>
    <t>LVR SPR STRP LVR RBN RED</t>
  </si>
  <si>
    <t>SE-0612-04-3</t>
  </si>
  <si>
    <t>B002JINJ40</t>
  </si>
  <si>
    <t>BUTTERFLY CLITORAL PUMP</t>
  </si>
  <si>
    <t>SE-6891-10-2</t>
  </si>
  <si>
    <t>B001TK3GJ2</t>
  </si>
  <si>
    <t>COLT WP POWER BULLET</t>
  </si>
  <si>
    <t>SE-6891-20-2</t>
  </si>
  <si>
    <t>B001TK3GJC</t>
  </si>
  <si>
    <t>COLT WP POWER COCKRING</t>
  </si>
  <si>
    <t>SE-6891-30-2</t>
  </si>
  <si>
    <t>B001TK3GJM</t>
  </si>
  <si>
    <t>COLT WP POWER ANAL-T</t>
  </si>
  <si>
    <t>SE-0060-25-3</t>
  </si>
  <si>
    <t>B000N8PX60</t>
  </si>
  <si>
    <t>VIB LVR'S THONG/STRK BEAD</t>
  </si>
  <si>
    <t>SE-0381-14-2</t>
  </si>
  <si>
    <t>B002JINH24</t>
  </si>
  <si>
    <t>DUAL VIBRATING FLEXI-DONG</t>
  </si>
  <si>
    <t>SE-1432-00-2</t>
  </si>
  <si>
    <t>B002JINOJA</t>
  </si>
  <si>
    <t>SENSO 6 PACK</t>
  </si>
  <si>
    <t>SE-1443-00-2</t>
  </si>
  <si>
    <t>B002JINOOK</t>
  </si>
  <si>
    <t>ONE TOUCH - FLICKER</t>
  </si>
  <si>
    <t>SE-1443-12-2</t>
  </si>
  <si>
    <t>B001JAHZKI</t>
  </si>
  <si>
    <t>ONE TOUCH - DOLPHIN</t>
  </si>
  <si>
    <t>SE-1443-14-2</t>
  </si>
  <si>
    <t>B002JINOOU</t>
  </si>
  <si>
    <t>ONE TOUCH - NUBBY</t>
  </si>
  <si>
    <t>SE-1619-10-3</t>
  </si>
  <si>
    <t>B002JINPOO</t>
  </si>
  <si>
    <t>FUT 4 WAY ARSR ULT BEAVER</t>
  </si>
  <si>
    <t>SE-5502-00-2</t>
  </si>
  <si>
    <t>B002JINVXO</t>
  </si>
  <si>
    <t>TANTRIC SEX DISC</t>
  </si>
  <si>
    <t>SE-6800-30-1</t>
  </si>
  <si>
    <t>B001TK3G2O</t>
  </si>
  <si>
    <t>COLT LTHR MEN PLAYING CRD BULK</t>
  </si>
  <si>
    <t>SE-6800-30-2</t>
  </si>
  <si>
    <t>B001TK3G2Y</t>
  </si>
  <si>
    <t>COLT LTHR MEN PLAYING CRD</t>
  </si>
  <si>
    <t>SE-6800-40-1</t>
  </si>
  <si>
    <t>B001TK3G38</t>
  </si>
  <si>
    <t>COLT NAKED MUSCLE PLY CRD BULK</t>
  </si>
  <si>
    <t>SE-6800-40-2</t>
  </si>
  <si>
    <t>B001TK3G3I</t>
  </si>
  <si>
    <t>COLT NAKED MUSCLE PLY CRD</t>
  </si>
  <si>
    <t>SE-1619-20-3</t>
  </si>
  <si>
    <t>B002JINPPI</t>
  </si>
  <si>
    <t>FUT 4 WAY ARSR DART DUCK</t>
  </si>
  <si>
    <t>SE-0553-04-2</t>
  </si>
  <si>
    <t>B002JINIMS</t>
  </si>
  <si>
    <t>DOUBLE TAP SPDR PINK</t>
  </si>
  <si>
    <t>SE-0553-14-2</t>
  </si>
  <si>
    <t>B002JININC</t>
  </si>
  <si>
    <t>DOUBLE TAP SPDR PURP</t>
  </si>
  <si>
    <t>SE-0603-00-3</t>
  </si>
  <si>
    <t>B002JINJ22</t>
  </si>
  <si>
    <t>VENUS BUMBLE BEE</t>
  </si>
  <si>
    <t>SE-1139-10-2</t>
  </si>
  <si>
    <t>B002JINNDW</t>
  </si>
  <si>
    <t>WP POCKET EXOTICS-WP BULLET</t>
  </si>
  <si>
    <t>SE-1139-20-2</t>
  </si>
  <si>
    <t>B002JINNE6</t>
  </si>
  <si>
    <t>WP POCKET EXOTICS-WP EGG</t>
  </si>
  <si>
    <t>SE-1838-04-3</t>
  </si>
  <si>
    <t>B002JINQTS</t>
  </si>
  <si>
    <t>TRIPLE ORGASM ERECTION ENHNCR</t>
  </si>
  <si>
    <t>SE-9705-10-3</t>
  </si>
  <si>
    <t>B000C9PS6A</t>
  </si>
  <si>
    <t>BERMAN-ASTREA I RMT VB BR</t>
  </si>
  <si>
    <t>SE-9705-20-3</t>
  </si>
  <si>
    <t>B000C9PS7Y</t>
  </si>
  <si>
    <t>BERMAN-ASTREA II RMT VB T</t>
  </si>
  <si>
    <t>SE-9730-14-3</t>
  </si>
  <si>
    <t>B000C9MB74</t>
  </si>
  <si>
    <t>BERMAN-ATHENA WP MINI</t>
  </si>
  <si>
    <t>SE-1139-30-2</t>
  </si>
  <si>
    <t>B002JINNEG</t>
  </si>
  <si>
    <t>WP POCKET EXOTCS-WP MLE ENHNCR</t>
  </si>
  <si>
    <t>SE-1139-40-2</t>
  </si>
  <si>
    <t>B002JINNEQ</t>
  </si>
  <si>
    <t>WP POCKET EXOTICS-WP PROBE</t>
  </si>
  <si>
    <t>SE-9735-14-3</t>
  </si>
  <si>
    <t>B000C9RKFC</t>
  </si>
  <si>
    <t>BERMAN-APHRODITE REC MSGR</t>
  </si>
  <si>
    <t>SE-0080-10-3</t>
  </si>
  <si>
    <t>B001GCVKD2</t>
  </si>
  <si>
    <t>WP 7 FUNCTION REMOTE EGG</t>
  </si>
  <si>
    <t>SE-0387-14-2</t>
  </si>
  <si>
    <t>B002JINH2Y</t>
  </si>
  <si>
    <t>GUMDROP BUTT PLUG - BERRY</t>
  </si>
  <si>
    <t>SE-0387-15-2</t>
  </si>
  <si>
    <t>B002JINH38</t>
  </si>
  <si>
    <t>GUMDROP BUTT PLUG - MINT</t>
  </si>
  <si>
    <t>SE-0553-19-2</t>
  </si>
  <si>
    <t>B002JININM</t>
  </si>
  <si>
    <t>DOUBLE TAP SPDR ORNGE</t>
  </si>
  <si>
    <t>SE-0639-90-2</t>
  </si>
  <si>
    <t>B000N8X04C</t>
  </si>
  <si>
    <t>BENDIES BUNNY</t>
  </si>
  <si>
    <t>SE-2239-00-2</t>
  </si>
  <si>
    <t>B000RO6CZG</t>
  </si>
  <si>
    <t>TINGLE GEL 2.4 OZ/71 ML</t>
  </si>
  <si>
    <t>SE-5652-00-2</t>
  </si>
  <si>
    <t>B002JINW56</t>
  </si>
  <si>
    <t>DR.J PUMP ERECT ENHCR CLR</t>
  </si>
  <si>
    <t>SE-5640-03-3</t>
  </si>
  <si>
    <t>B002JINW10</t>
  </si>
  <si>
    <t>DR.J ANAL DEVELOPER</t>
  </si>
  <si>
    <t>SE-0644-30-2</t>
  </si>
  <si>
    <t>B001GCVL5E</t>
  </si>
  <si>
    <t>BENDIES VEINED SLIM</t>
  </si>
  <si>
    <t>SE-1148-11-3</t>
  </si>
  <si>
    <t>B001JAHZF8</t>
  </si>
  <si>
    <t>BLISS BULLET - RED</t>
  </si>
  <si>
    <t>SE-0604-14-3</t>
  </si>
  <si>
    <t>B002JINJ2C</t>
  </si>
  <si>
    <t>PENETRATNG MINI CLIT PUMP</t>
  </si>
  <si>
    <t>SE-6815-00-1</t>
  </si>
  <si>
    <t>B001TK3G4C</t>
  </si>
  <si>
    <t>COLT PUMP LUBE BULK 9OZ/266ML</t>
  </si>
  <si>
    <t>SE-6871-03-3</t>
  </si>
  <si>
    <t>B001TK3GHE</t>
  </si>
  <si>
    <t>COLT ANAL TRAINER KIT</t>
  </si>
  <si>
    <t>SE-2117-11-2</t>
  </si>
  <si>
    <t>B002JINSTG</t>
  </si>
  <si>
    <t>SW WP POWER MASSAGER</t>
  </si>
  <si>
    <t>SE-6885-01-3</t>
  </si>
  <si>
    <t>B001TK3GII</t>
  </si>
  <si>
    <t>COLT BUTT BANGER</t>
  </si>
  <si>
    <t>SE-0988-10-3</t>
  </si>
  <si>
    <t>B002JINM56</t>
  </si>
  <si>
    <t>ULTIMATE JACK-OFF SLEEVE</t>
  </si>
  <si>
    <t>SE-0746-15-2</t>
  </si>
  <si>
    <t>B002JINKU8</t>
  </si>
  <si>
    <t>WP GLOW/DARK STUD MINT</t>
  </si>
  <si>
    <t>SE-7233-04-2</t>
  </si>
  <si>
    <t>B002JINWJC</t>
  </si>
  <si>
    <t>VIBRO FLEX DONG</t>
  </si>
  <si>
    <t>SE-0746-19-2</t>
  </si>
  <si>
    <t>B002JINKUI</t>
  </si>
  <si>
    <t>WP GLOW/DARK STUD ORANGE</t>
  </si>
  <si>
    <t>SE-0060-03-3</t>
  </si>
  <si>
    <t>B002JINGJI</t>
  </si>
  <si>
    <t>LOVER'S THONG W/STK BEADS</t>
  </si>
  <si>
    <t>SE-0374-00-3</t>
  </si>
  <si>
    <t>ULTIMATE DOUCHE</t>
  </si>
  <si>
    <t>SE-0426-20-2</t>
  </si>
  <si>
    <t>B002JINHE2</t>
  </si>
  <si>
    <t>TUSH TRAINER INTERMEDIATE</t>
  </si>
  <si>
    <t>SE-0601-12-3</t>
  </si>
  <si>
    <t>B002JINJ0Y</t>
  </si>
  <si>
    <t>SW VENUS BUTTERFLY</t>
  </si>
  <si>
    <t>SE-1130-14-2</t>
  </si>
  <si>
    <t>B002JINN96</t>
  </si>
  <si>
    <t>SIL SLIMS SMOOTH BULLET</t>
  </si>
  <si>
    <t>SE-1132-14-2</t>
  </si>
  <si>
    <t>B002JINN9Q</t>
  </si>
  <si>
    <t>SIL SLIMS NUBBY BULLET</t>
  </si>
  <si>
    <t>SE-1442-05-3</t>
  </si>
  <si>
    <t>B002JINOOA</t>
  </si>
  <si>
    <t>ULTIMATE STROKER BEADS</t>
  </si>
  <si>
    <t>SE-5641-01-3</t>
  </si>
  <si>
    <t>B002JINW1K</t>
  </si>
  <si>
    <t>DR.J ANAL DILATOR KIT</t>
  </si>
  <si>
    <t>SE-5642-03-2</t>
  </si>
  <si>
    <t>B002JINW24</t>
  </si>
  <si>
    <t>DR.J PROSTATE MASSAGER 6.7"</t>
  </si>
  <si>
    <t>SE-5650-00-2</t>
  </si>
  <si>
    <t>B002JINW42</t>
  </si>
  <si>
    <t>DR.J SILI PROLONG RNG CLR</t>
  </si>
  <si>
    <t>SE-5650-03-2</t>
  </si>
  <si>
    <t>B002JINW4C</t>
  </si>
  <si>
    <t>DR.J SILI PROLONG RNG BLK</t>
  </si>
  <si>
    <t>SE-5651-00-3</t>
  </si>
  <si>
    <t>B002JINW4M</t>
  </si>
  <si>
    <t>DR.J ERECTN ENHNCNG LASSO-IVRY</t>
  </si>
  <si>
    <t>SE-5651-03-3</t>
  </si>
  <si>
    <t>B002JINW4W</t>
  </si>
  <si>
    <t>DR.J ADJUSTABLE LOOP BLK</t>
  </si>
  <si>
    <t>SE-5665-10-2</t>
  </si>
  <si>
    <t>B002JINW60</t>
  </si>
  <si>
    <t>DR.J INTIMACY MSSGR 4.5"</t>
  </si>
  <si>
    <t>SE-5665-20-2</t>
  </si>
  <si>
    <t>B002JINW6A</t>
  </si>
  <si>
    <t>DR.J INTIMACY MSSGR 6.5"</t>
  </si>
  <si>
    <t>SE-1131-04-2</t>
  </si>
  <si>
    <t>B002JINN9G</t>
  </si>
  <si>
    <t>P.E. SIL SLIMS SLIMLINE BULLET</t>
  </si>
  <si>
    <t>SE-5620-01-3</t>
  </si>
  <si>
    <t>B002JINVZ2</t>
  </si>
  <si>
    <t>DR.J MALE MASTURBATOR</t>
  </si>
  <si>
    <t>SE-2610-20-2</t>
  </si>
  <si>
    <t>B002JINUJO</t>
  </si>
  <si>
    <t>NIPPLE/CLIT JEWEL SILVER</t>
  </si>
  <si>
    <t>SE-2611-11-2</t>
  </si>
  <si>
    <t>B002JINUJY</t>
  </si>
  <si>
    <t>NIPPLE/CLIT JEWEL RUBY</t>
  </si>
  <si>
    <t>SE-2612-14-2</t>
  </si>
  <si>
    <t>B002JINUK8</t>
  </si>
  <si>
    <t>NIPPLE/CLIT JWL AMETHYST</t>
  </si>
  <si>
    <t>SE-6811-00-2</t>
  </si>
  <si>
    <t>B00172LYU0</t>
  </si>
  <si>
    <t>COLT STA-HARD CREAM 2OZ/59ML</t>
  </si>
  <si>
    <t>SE-6826-03-3</t>
  </si>
  <si>
    <t>B001TK3G56</t>
  </si>
  <si>
    <t>COLT ADAM DEXTER DONG</t>
  </si>
  <si>
    <t>SE-6895-03-2</t>
  </si>
  <si>
    <t>B001TK3GKQ</t>
  </si>
  <si>
    <t>COLT ROTATING BEADED PRBE 8.5"</t>
  </si>
  <si>
    <t>SE-6790-00-2</t>
  </si>
  <si>
    <t>B001TK3FYI</t>
  </si>
  <si>
    <t>COLT VACUUM PUMP SYSTEM</t>
  </si>
  <si>
    <t>SE-7219-12-2</t>
  </si>
  <si>
    <t>B002JINWHY</t>
  </si>
  <si>
    <t>MY WATERPROOF TRIPL STIMULATOR</t>
  </si>
  <si>
    <t>SE-1315-04-2</t>
  </si>
  <si>
    <t>B002JINNYG</t>
  </si>
  <si>
    <t>SWIRL PLEASURE BEADS PINK</t>
  </si>
  <si>
    <t>SE-1315-12-2</t>
  </si>
  <si>
    <t>B002JINNYQ</t>
  </si>
  <si>
    <t>SWIRL PLEASURE BEADS BLUE</t>
  </si>
  <si>
    <t>SE-1315-14-2</t>
  </si>
  <si>
    <t>B002JINNZ0</t>
  </si>
  <si>
    <t>SWIRL PLEASURE BEADS PURP</t>
  </si>
  <si>
    <t>SE-2609-14-2</t>
  </si>
  <si>
    <t>B002JINUJ4</t>
  </si>
  <si>
    <t>N.P. CLMPS PRPL CHN W/NAVL RNG</t>
  </si>
  <si>
    <t>SE-2610-10-2</t>
  </si>
  <si>
    <t>B002JINUJE</t>
  </si>
  <si>
    <t>N.P. NIPPLE CLAMPS-SILV BEADED</t>
  </si>
  <si>
    <t>SE-0715-04-2</t>
  </si>
  <si>
    <t>B002JINKDA</t>
  </si>
  <si>
    <t>JAMIE'S WP BUNNY</t>
  </si>
  <si>
    <t>SE-0715-14-2</t>
  </si>
  <si>
    <t>B002JINKE4</t>
  </si>
  <si>
    <t>JAMIE'S WP TICKLER</t>
  </si>
  <si>
    <t>SE-1313-03-2</t>
  </si>
  <si>
    <t>B002JINNWI</t>
  </si>
  <si>
    <t>LACEY'S GRAD ORGASM BALLS</t>
  </si>
  <si>
    <t>SE-1329-04-2</t>
  </si>
  <si>
    <t>B000XPL2KY</t>
  </si>
  <si>
    <t>WP VB PLEASURE BEADS PINK</t>
  </si>
  <si>
    <t>SE-1329-14-2</t>
  </si>
  <si>
    <t>B002JINO2M</t>
  </si>
  <si>
    <t>WP VB PLEASURE BEADS PURP</t>
  </si>
  <si>
    <t>SE-1425-03-2</t>
  </si>
  <si>
    <t>B002JINOFO</t>
  </si>
  <si>
    <t>PEARL BEAD PROLNG RNG SMK</t>
  </si>
  <si>
    <t>SE-1425-22-2</t>
  </si>
  <si>
    <t>B002JINOG8</t>
  </si>
  <si>
    <t>PEARL BEAD PROLNG RNG PEARL</t>
  </si>
  <si>
    <t>SE-6876-00-3</t>
  </si>
  <si>
    <t>B000HVUGYC</t>
  </si>
  <si>
    <t>COLT SHOWER SHOT/WTR DONG</t>
  </si>
  <si>
    <t>SE-6890-10-2</t>
  </si>
  <si>
    <t>B000HVYF80</t>
  </si>
  <si>
    <t>COLT M/S POWER PAK BULLET</t>
  </si>
  <si>
    <t>SE-6890-20-2</t>
  </si>
  <si>
    <t>B000HVYF8K</t>
  </si>
  <si>
    <t>COLT M/S POWER PAK EGG</t>
  </si>
  <si>
    <t>SE-0275-14-2</t>
  </si>
  <si>
    <t>B000JF3PMG</t>
  </si>
  <si>
    <t>PLATINUM ULTRA PRB PURPLE</t>
  </si>
  <si>
    <t>SE-1545-14-2</t>
  </si>
  <si>
    <t>B002JINP30</t>
  </si>
  <si>
    <t>UNINHIBITED 2 RNG HARNESS</t>
  </si>
  <si>
    <t>SE-6840-03-2</t>
  </si>
  <si>
    <t>B001TK3G6K</t>
  </si>
  <si>
    <t>COLT 3 RING SET</t>
  </si>
  <si>
    <t>SE-1814-00-3</t>
  </si>
  <si>
    <t>B002JINQJ8</t>
  </si>
  <si>
    <t>PLEASURE DUO WIRELESS CPLS KIT</t>
  </si>
  <si>
    <t>SE-0859-10-3</t>
  </si>
  <si>
    <t>B002JINLK2</t>
  </si>
  <si>
    <t>LACEY'S FUT TRAVEL PUSSY</t>
  </si>
  <si>
    <t>SE-0859-20-3</t>
  </si>
  <si>
    <t>B002JINLKC</t>
  </si>
  <si>
    <t>LACEY'S FUT TRAVEL TUSH</t>
  </si>
  <si>
    <t>SE-0250-14-2</t>
  </si>
  <si>
    <t>B000JF3PLW</t>
  </si>
  <si>
    <t>CRYSTAL COTE DONG PURP</t>
  </si>
  <si>
    <t>SE-0250-01-2</t>
  </si>
  <si>
    <t>B000JF3PLM</t>
  </si>
  <si>
    <t>CRYSTAL COTE DONG BLSH</t>
  </si>
  <si>
    <t>SE-0250-04-2</t>
  </si>
  <si>
    <t>B000JF5T1G</t>
  </si>
  <si>
    <t>CRYSTAL COTE DONG PINK</t>
  </si>
  <si>
    <t>SE-6825-01-3</t>
  </si>
  <si>
    <t>B001TK3G4M</t>
  </si>
  <si>
    <t>COLT TOD PARKER'S COCK</t>
  </si>
  <si>
    <t>SE-0034-11-2</t>
  </si>
  <si>
    <t>B000ITWCMM</t>
  </si>
  <si>
    <t>INFRARED ELECTRIC MASSAGER</t>
  </si>
  <si>
    <t>SE-0838-20-2</t>
  </si>
  <si>
    <t>B002JINLG6</t>
  </si>
  <si>
    <t>BLACK VELVET 6.25" VN DNG</t>
  </si>
  <si>
    <t>SE-0838-30-2</t>
  </si>
  <si>
    <t>B002JINLGG</t>
  </si>
  <si>
    <t>BLACK VELVET 5" CLIT STIM</t>
  </si>
  <si>
    <t>SE-7231-04-2</t>
  </si>
  <si>
    <t>B002JINWIS</t>
  </si>
  <si>
    <t>MY WATERPROOF DUAL STIMULATOR</t>
  </si>
  <si>
    <t>SE-0838-10-2</t>
  </si>
  <si>
    <t>B002JINLFW</t>
  </si>
  <si>
    <t>BLACK VELVET 6.5" MASSAGR</t>
  </si>
  <si>
    <t>SE-0838-40-2</t>
  </si>
  <si>
    <t>B002JINLGQ</t>
  </si>
  <si>
    <t>BLACK VELVET 6.5" CRV DNG</t>
  </si>
  <si>
    <t>SE-1320-04-2</t>
  </si>
  <si>
    <t>B002JINO0O</t>
  </si>
  <si>
    <t>PINK FUT ORGASM BALLS</t>
  </si>
  <si>
    <t>SE-1314-00-2</t>
  </si>
  <si>
    <t>B002JINNXC</t>
  </si>
  <si>
    <t>SW ANAL 101 INTRO BDS CLR</t>
  </si>
  <si>
    <t>SE-1314-04-2</t>
  </si>
  <si>
    <t>B002JINNXM</t>
  </si>
  <si>
    <t>SW ANAL 101 INTRO BDS PNK</t>
  </si>
  <si>
    <t>SE-1314-12-2</t>
  </si>
  <si>
    <t>B002JINNXW</t>
  </si>
  <si>
    <t>SW ANAL 101 INTRO BDS BLU</t>
  </si>
  <si>
    <t>SE-1314-14-2</t>
  </si>
  <si>
    <t>B002JINNY6</t>
  </si>
  <si>
    <t>SW ANAL 101 INTRO BDS PUR</t>
  </si>
  <si>
    <t>SE-6870-00-3</t>
  </si>
  <si>
    <t>B001TK3GH4</t>
  </si>
  <si>
    <t>COLT EXPANDABLE BUTT PLUG</t>
  </si>
  <si>
    <t>SE-6880-03-2</t>
  </si>
  <si>
    <t>B001TK3GHO</t>
  </si>
  <si>
    <t>COLT HAND JOB STROKER</t>
  </si>
  <si>
    <t>SE-0639-40-2</t>
  </si>
  <si>
    <t>B001GCVL1I</t>
  </si>
  <si>
    <t>BENDIES BIG STUD</t>
  </si>
  <si>
    <t>SE-0642-10-2</t>
  </si>
  <si>
    <t>B002JINJA4</t>
  </si>
  <si>
    <t>FUNKY JELLY VIBE 7.5" PINK/PUR</t>
  </si>
  <si>
    <t>SE-0642-20-2</t>
  </si>
  <si>
    <t>B002JINJAO</t>
  </si>
  <si>
    <t>FUNKY JELLY VIBE 8" ORANGE/GRE</t>
  </si>
  <si>
    <t>SE-0672-12-3</t>
  </si>
  <si>
    <t>B000N8TCM6</t>
  </si>
  <si>
    <t>DECADENT INDULGENCE 2</t>
  </si>
  <si>
    <t>SE-0310-10-2</t>
  </si>
  <si>
    <t>B000XPOR6U</t>
  </si>
  <si>
    <t>ART DECO 4.75" BUTT PLUG</t>
  </si>
  <si>
    <t>SE-0639-20-2</t>
  </si>
  <si>
    <t>B001GCVL04</t>
  </si>
  <si>
    <t>BENDIES BALLSY DONG</t>
  </si>
  <si>
    <t>SE-0521-22-2</t>
  </si>
  <si>
    <t>B000EZX4L8</t>
  </si>
  <si>
    <t>WATERPROOF CLITORAL HUMMR</t>
  </si>
  <si>
    <t>SE-0524-05-2</t>
  </si>
  <si>
    <t>B002JINI7S</t>
  </si>
  <si>
    <t>FUJIKO WP ANAL PROBE SLVR</t>
  </si>
  <si>
    <t>SE-0524-14-2</t>
  </si>
  <si>
    <t>B002JINI82</t>
  </si>
  <si>
    <t>FUJIKO WP ANAL PROBE PURP</t>
  </si>
  <si>
    <t>SE-0529-04-2</t>
  </si>
  <si>
    <t>B002JINIAA</t>
  </si>
  <si>
    <t>METALLIC SHIMMERS PINK</t>
  </si>
  <si>
    <t>SE-0529-05-2</t>
  </si>
  <si>
    <t>B002JINIAK</t>
  </si>
  <si>
    <t>METALLIC SHIMMERS SILVER</t>
  </si>
  <si>
    <t>SE-0529-12-2</t>
  </si>
  <si>
    <t>B002JINIAU</t>
  </si>
  <si>
    <t>METALLIC SHIMMERS BLUE</t>
  </si>
  <si>
    <t>SE-0623-14-3</t>
  </si>
  <si>
    <t>B002JINJ68</t>
  </si>
  <si>
    <t>ORIGINAL CLITORAL PUMP - PURPL</t>
  </si>
  <si>
    <t>SE-1125-00-3</t>
  </si>
  <si>
    <t>B002JINN6E</t>
  </si>
  <si>
    <t>ELITE 5X VIBRO-RING TCKLR</t>
  </si>
  <si>
    <t>SE-1601-00-2</t>
  </si>
  <si>
    <t>B002JINPA8</t>
  </si>
  <si>
    <t>SENSO-SLEEVES CLEAR</t>
  </si>
  <si>
    <t>SE-6800-10-1</t>
  </si>
  <si>
    <t>B001TK3G1K</t>
  </si>
  <si>
    <t>COLT MEN PLAYING CARDS BULK</t>
  </si>
  <si>
    <t>SE-6800-10-2</t>
  </si>
  <si>
    <t>B001TK3G1U</t>
  </si>
  <si>
    <t>COLT MEN PLAYING CARDS</t>
  </si>
  <si>
    <t>SE-6800-20-1</t>
  </si>
  <si>
    <t>B001TK3G24</t>
  </si>
  <si>
    <t>COLT HAIRY CHESTED CARDS BULK</t>
  </si>
  <si>
    <t>SE-6800-20-2</t>
  </si>
  <si>
    <t>B001TK3G2E</t>
  </si>
  <si>
    <t>COLT HAIRY CHEST MEN CRDS</t>
  </si>
  <si>
    <t>SE-1601-03-2</t>
  </si>
  <si>
    <t>B002JINPAS</t>
  </si>
  <si>
    <t>SENSO-SLEEVES SMOKE</t>
  </si>
  <si>
    <t>SE-0156-03-3</t>
  </si>
  <si>
    <t>B000JF3PH6</t>
  </si>
  <si>
    <t>TYLER KNIGHT'S FUTUR COCK</t>
  </si>
  <si>
    <t>SE-0863-10-2</t>
  </si>
  <si>
    <t>B001H55NCM</t>
  </si>
  <si>
    <t>FUT EZ BEND STUD 6" BALSY</t>
  </si>
  <si>
    <t>SE-0863-20-2</t>
  </si>
  <si>
    <t>B001H55NCW</t>
  </si>
  <si>
    <t>FUT EZ BEND STUD 8" DONG</t>
  </si>
  <si>
    <t>SE-0997-20-3</t>
  </si>
  <si>
    <t>B002JINM8S</t>
  </si>
  <si>
    <t>SW FRIDAY NIGHT SPECIAL</t>
  </si>
  <si>
    <t>SE-2442-00-2</t>
  </si>
  <si>
    <t>B002JINTWM</t>
  </si>
  <si>
    <t>HOT SEX DICE</t>
  </si>
  <si>
    <t>SE-0597-20-3</t>
  </si>
  <si>
    <t>B002JINWKQ</t>
  </si>
  <si>
    <t>PUSSY PLEASER - CLIT TEASER</t>
  </si>
  <si>
    <t>SE-7245-04-3</t>
  </si>
  <si>
    <t>B002JINWLK</t>
  </si>
  <si>
    <t>VIBRO PUSSY SUCKER</t>
  </si>
  <si>
    <t>SE-0855-00-3</t>
  </si>
  <si>
    <t>B002JINLHU</t>
  </si>
  <si>
    <t>OPT PWR PUSSY POWER STROKE</t>
  </si>
  <si>
    <t>SE-0853-03-3</t>
  </si>
  <si>
    <t>B002JINLHK</t>
  </si>
  <si>
    <t>OPT PWR THRUST PWR CLMXR</t>
  </si>
  <si>
    <t>SE-1833-12-3</t>
  </si>
  <si>
    <t>B000N8X01U</t>
  </si>
  <si>
    <t>DOUBLE DOLPHIN</t>
  </si>
  <si>
    <t>SE-7211-04-2</t>
  </si>
  <si>
    <t>B002JINWHO</t>
  </si>
  <si>
    <t>MAGNETIC TEASER WITH SLEEVE</t>
  </si>
  <si>
    <t>SE-7242-11-3</t>
  </si>
  <si>
    <t>B002JINWLA</t>
  </si>
  <si>
    <t>CLIMACTIC CLIMAXER</t>
  </si>
  <si>
    <t>SE-8460-14-2</t>
  </si>
  <si>
    <t>B002JINXOQ</t>
  </si>
  <si>
    <t>CalExotics Dual Bunny Teaser - Double Bullet Vibrator with Rabbit Tickler - Sex Toys for Couples - Adult Vibe Eggs Massagers - Purple</t>
  </si>
  <si>
    <t>SE-1511-14-3</t>
  </si>
  <si>
    <t>B002JINP0S</t>
  </si>
  <si>
    <t>JELLY UNIVERSAL HARNESS</t>
  </si>
  <si>
    <t>SE-1802-20-3</t>
  </si>
  <si>
    <t>B000N8TCNA</t>
  </si>
  <si>
    <t>ELITE SEXUAL EXCITER-RUBY</t>
  </si>
  <si>
    <t>SE-1441-10-2</t>
  </si>
  <si>
    <t>B002JINONG</t>
  </si>
  <si>
    <t>INTIMATE RING - NUBBY</t>
  </si>
  <si>
    <t>SE-1441-20-2</t>
  </si>
  <si>
    <t>B002JINONQ</t>
  </si>
  <si>
    <t>INTIMATE RING - RIBBED</t>
  </si>
  <si>
    <t>SE-1441-30-2</t>
  </si>
  <si>
    <t>B002JINOO0</t>
  </si>
  <si>
    <t>INTIMATE RING -TICKLER</t>
  </si>
  <si>
    <t>SE-0054-10-3</t>
  </si>
  <si>
    <t>B000IU1LZA</t>
  </si>
  <si>
    <t>IMPULSE PKT PAK SLVR BULT</t>
  </si>
  <si>
    <t>SE-0054-20-3</t>
  </si>
  <si>
    <t>B000ITZKGM</t>
  </si>
  <si>
    <t>IMPULSE PKT PAK SLVR EGG</t>
  </si>
  <si>
    <t>SE-0054-30-3</t>
  </si>
  <si>
    <t>B000ITWCPY</t>
  </si>
  <si>
    <t>IMPULSE PKT PAK SLIM SLVR</t>
  </si>
  <si>
    <t>SE-0054-40-3</t>
  </si>
  <si>
    <t>B000ITXO10</t>
  </si>
  <si>
    <t>IMPULSE PKT PAK SLIM TWIN</t>
  </si>
  <si>
    <t>SE-0602-14-3</t>
  </si>
  <si>
    <t>B002JINJ1S</t>
  </si>
  <si>
    <t>SW VIB TURBO SUCTION TONGUE</t>
  </si>
  <si>
    <t>SE-1832-14-3</t>
  </si>
  <si>
    <t>B002JINQRA</t>
  </si>
  <si>
    <t>INTIMATE BUTTERFLY RING</t>
  </si>
  <si>
    <t>SE-1938-03-3</t>
  </si>
  <si>
    <t>B002JINR3S</t>
  </si>
  <si>
    <t>LACEY SEXY SISTA DOLL</t>
  </si>
  <si>
    <t>SE-0610-20-3</t>
  </si>
  <si>
    <t>B001GCVKRS</t>
  </si>
  <si>
    <t>IMPULSE JACK RABBIT</t>
  </si>
  <si>
    <t>SE-1447-03-3</t>
  </si>
  <si>
    <t>B002JINOQI</t>
  </si>
  <si>
    <t>STRAP-ON COCK RING</t>
  </si>
  <si>
    <t>SE-0190-03-2</t>
  </si>
  <si>
    <t>B000JF3PIA</t>
  </si>
  <si>
    <t>BLACK JACK 7.5" JR DONG</t>
  </si>
  <si>
    <t>SE-0191-03-2</t>
  </si>
  <si>
    <t>B000JF036C</t>
  </si>
  <si>
    <t>BLACK JACK 8.5" VN DONG</t>
  </si>
  <si>
    <t>SE-0192-03-2</t>
  </si>
  <si>
    <t>B000JF036W</t>
  </si>
  <si>
    <t>BLACK JACK 12" SMTH DBL D</t>
  </si>
  <si>
    <t>SE-0193-03-2</t>
  </si>
  <si>
    <t>B000JF3PIU</t>
  </si>
  <si>
    <t>BLACK JACK 12" VN DBL DNG</t>
  </si>
  <si>
    <t>SE-0196-03-2</t>
  </si>
  <si>
    <t>B000JF5T0C</t>
  </si>
  <si>
    <t>BLACK JACK 18" VN DBL DNG</t>
  </si>
  <si>
    <t>SE-2104-01-2</t>
  </si>
  <si>
    <t>B000N8TCKI</t>
  </si>
  <si>
    <t>COMPACT WATERPRO</t>
  </si>
  <si>
    <t>SE-1422-00-2</t>
  </si>
  <si>
    <t>B002JINODQ</t>
  </si>
  <si>
    <t>ADJ LOOP ENHNCR CLR GLITTER</t>
  </si>
  <si>
    <t>SE-0864-10-2</t>
  </si>
  <si>
    <t>B002JINLL6</t>
  </si>
  <si>
    <t>FUTUROTIC BALLSY 4.5"</t>
  </si>
  <si>
    <t>SE-0864-20-2</t>
  </si>
  <si>
    <t>B002JINLLG</t>
  </si>
  <si>
    <t>FUTUROTIC VEINED 5.5"</t>
  </si>
  <si>
    <t>SE-1422-11-2</t>
  </si>
  <si>
    <t>B002JINOE0</t>
  </si>
  <si>
    <t>ADJ LOOP ENHANCER RED GLIT</t>
  </si>
  <si>
    <t>SE-1422-12-2</t>
  </si>
  <si>
    <t>B002JINOEA</t>
  </si>
  <si>
    <t>ADJ LOOP ENHANCER BLUE GLIT</t>
  </si>
  <si>
    <t>SE-1422-14-2</t>
  </si>
  <si>
    <t>B002JINOEU</t>
  </si>
  <si>
    <t>ADJ LOOP ENHANCR PRPL GLIT</t>
  </si>
  <si>
    <t>SE-7260-11-2</t>
  </si>
  <si>
    <t>B000HVWGHM</t>
  </si>
  <si>
    <t>CHERRY SCENTED VIBRO-DONG</t>
  </si>
  <si>
    <t>SE-7605-00-3</t>
  </si>
  <si>
    <t>B002JINWUQ</t>
  </si>
  <si>
    <t>PASSIONPLAY MASK/WRST/ANK</t>
  </si>
  <si>
    <t>SE-7606-00-3</t>
  </si>
  <si>
    <t>B002JINWVK</t>
  </si>
  <si>
    <t>PASSION PLY KITTY MSK/WHP</t>
  </si>
  <si>
    <t>SE-1110-14-3</t>
  </si>
  <si>
    <t>B002JINN3W</t>
  </si>
  <si>
    <t>DOUBLE PLAY</t>
  </si>
  <si>
    <t>SE-2642-00-2</t>
  </si>
  <si>
    <t>B002JINUOE</t>
  </si>
  <si>
    <t>PLAYFUL TICKLER</t>
  </si>
  <si>
    <t>SE-0637-20-2</t>
  </si>
  <si>
    <t>B001GCVKZK</t>
  </si>
  <si>
    <t>BENDABLES 7" NUBBY SWIRL</t>
  </si>
  <si>
    <t>SE-0641-10-2</t>
  </si>
  <si>
    <t>B002JINJ90</t>
  </si>
  <si>
    <t>GLOW/DARK JLY PNS GRN 7"</t>
  </si>
  <si>
    <t>SE-0637-10-2</t>
  </si>
  <si>
    <t>B001GCVKZ0</t>
  </si>
  <si>
    <t>BENDABLES 5.25" NUBBY</t>
  </si>
  <si>
    <t>SE-0637-30-2</t>
  </si>
  <si>
    <t>B000F00SV6</t>
  </si>
  <si>
    <t>BENDABLES 7" NUBBY SMOOTH</t>
  </si>
  <si>
    <t>SE-0637-40-2</t>
  </si>
  <si>
    <t>B000EZX4MW</t>
  </si>
  <si>
    <t>BENDABLES 8 1/4" SMT STUD</t>
  </si>
  <si>
    <t>SE-0641-20-2</t>
  </si>
  <si>
    <t>B002JINJ9K</t>
  </si>
  <si>
    <t>GLOW/DARK JLY ORNG 6.75"</t>
  </si>
  <si>
    <t>SE-0574-04-3</t>
  </si>
  <si>
    <t>B000N8RTW6</t>
  </si>
  <si>
    <t>WP WIRELESS BUNNY</t>
  </si>
  <si>
    <t>SE-0590-01-3</t>
  </si>
  <si>
    <t>B000EZX4NG</t>
  </si>
  <si>
    <t>ROTATING VENUS PENIS</t>
  </si>
  <si>
    <t>SE-0893-03-3</t>
  </si>
  <si>
    <t>B002JINLT8</t>
  </si>
  <si>
    <t>LACEY'S AFRO-CNTRC PUSSY &amp; ASS</t>
  </si>
  <si>
    <t>SE-1010-00-3</t>
  </si>
  <si>
    <t>B002JINMBU</t>
  </si>
  <si>
    <t>VIBRATING BIG MAN'S PUMP</t>
  </si>
  <si>
    <t>SE-1421-00-2</t>
  </si>
  <si>
    <t>B002JINOCC</t>
  </si>
  <si>
    <t>TRI-RING GLOW IN THE DARK</t>
  </si>
  <si>
    <t>SE-1421-01-2</t>
  </si>
  <si>
    <t>B002JINOCM</t>
  </si>
  <si>
    <t>TRI-RING NATURAL</t>
  </si>
  <si>
    <t>SE-1421-03-2</t>
  </si>
  <si>
    <t>B002JINOCW</t>
  </si>
  <si>
    <t>TRI-RING BLACK</t>
  </si>
  <si>
    <t>SE-1421-11-2</t>
  </si>
  <si>
    <t>B002JINOD6</t>
  </si>
  <si>
    <t>TRI-RING RED</t>
  </si>
  <si>
    <t>SE-1421-12-2</t>
  </si>
  <si>
    <t>B002JINODG</t>
  </si>
  <si>
    <t>TRI-RING BLUE</t>
  </si>
  <si>
    <t>SE-1438-00-2</t>
  </si>
  <si>
    <t>B002JINOM2</t>
  </si>
  <si>
    <t>SILICONE RINGS LRG/LX</t>
  </si>
  <si>
    <t>SE-0373-00-3</t>
  </si>
  <si>
    <t>B0012SCYDU</t>
  </si>
  <si>
    <t>VULCANITE ANAL DOUCHE</t>
  </si>
  <si>
    <t>SE-0727-14-2</t>
  </si>
  <si>
    <t>B000F00SUW</t>
  </si>
  <si>
    <t>WP CRYST GYRATING PENIS</t>
  </si>
  <si>
    <t>SE-1424-00-2</t>
  </si>
  <si>
    <t>B002JINOF4</t>
  </si>
  <si>
    <t>METALLIC BEAD RING</t>
  </si>
  <si>
    <t>SE-0430-03-3</t>
  </si>
  <si>
    <t>B002JINHF6</t>
  </si>
  <si>
    <t>INFLATABLE LATEX PROBE</t>
  </si>
  <si>
    <t>SE-1313-04-2</t>
  </si>
  <si>
    <t>B002JINNWS</t>
  </si>
  <si>
    <t>GRADUATD ORGSM BALLS PINK</t>
  </si>
  <si>
    <t>SE-0515-12-2</t>
  </si>
  <si>
    <t>B002JINI4G</t>
  </si>
  <si>
    <t>WP SLIMLINE MS VIB - BLUE</t>
  </si>
  <si>
    <t>SE-0515-14-2</t>
  </si>
  <si>
    <t>B002JINI4Q</t>
  </si>
  <si>
    <t>WP SLIMLINE MS VIB - LAVE</t>
  </si>
  <si>
    <t>SE-0664-04-3</t>
  </si>
  <si>
    <t>B002JINJKE</t>
  </si>
  <si>
    <t>SLIMLINE DECADENCE</t>
  </si>
  <si>
    <t>SE-1620-00-2</t>
  </si>
  <si>
    <t>B002JINPR6</t>
  </si>
  <si>
    <t>FUT NATRL FEEL PENIS EXT</t>
  </si>
  <si>
    <t>SE-0547-10-2</t>
  </si>
  <si>
    <t>B002JINIK0</t>
  </si>
  <si>
    <t>HOUSTON PK LEOPARD 4.5"</t>
  </si>
  <si>
    <t>SE-0547-20-2</t>
  </si>
  <si>
    <t>B002JINIKA</t>
  </si>
  <si>
    <t>HOUSTON PK LEOPARD 6.5"</t>
  </si>
  <si>
    <t>SE-0755-40-2</t>
  </si>
  <si>
    <t>B002JINL02</t>
  </si>
  <si>
    <t>HYGENIC SPR CLITERIFFIC</t>
  </si>
  <si>
    <t>SE-1608-00-2</t>
  </si>
  <si>
    <t>B002JINPH6</t>
  </si>
  <si>
    <t>G-SPOT EXTENSION CLEAR</t>
  </si>
  <si>
    <t>SE-2240-00-2</t>
  </si>
  <si>
    <t>B000RO42W6</t>
  </si>
  <si>
    <t>LIPSLICK CINNAMON AROUSAL GEL</t>
  </si>
  <si>
    <t>SE-2249-00-2</t>
  </si>
  <si>
    <t>B001GCTTV2</t>
  </si>
  <si>
    <t>N.P. ERECT NIPPLE GEL MINT</t>
  </si>
  <si>
    <t>SE-1608-04-2</t>
  </si>
  <si>
    <t>B002JINPI0</t>
  </si>
  <si>
    <t>G-SPOT EXTENSION PINK</t>
  </si>
  <si>
    <t>SE-2440-00-2</t>
  </si>
  <si>
    <t>B002JINTWC</t>
  </si>
  <si>
    <t>SPICY DICE</t>
  </si>
  <si>
    <t>SE-2741-00-2</t>
  </si>
  <si>
    <t>B002JINUWG</t>
  </si>
  <si>
    <t>PLEASURE MASKS 2 PER PACK</t>
  </si>
  <si>
    <t>SE-0946-11-3</t>
  </si>
  <si>
    <t>B002JINLWU</t>
  </si>
  <si>
    <t>FUJIKO VELVET-TOUCH MAST</t>
  </si>
  <si>
    <t>SE-2004-14-3</t>
  </si>
  <si>
    <t>B002JINRH4</t>
  </si>
  <si>
    <t>LAVENDER 6 PAK</t>
  </si>
  <si>
    <t>SE-0510-12-2</t>
  </si>
  <si>
    <t>B002JINI28</t>
  </si>
  <si>
    <t>METALLIC MASSAGER BLUE</t>
  </si>
  <si>
    <t>SE-0510-14-2</t>
  </si>
  <si>
    <t>B002JINI2I</t>
  </si>
  <si>
    <t>METALLIC MASSAGER PINK</t>
  </si>
  <si>
    <t>SE-0834-12-2</t>
  </si>
  <si>
    <t>B002JINLFC</t>
  </si>
  <si>
    <t>DUAL PENETRATOR</t>
  </si>
  <si>
    <t>SE-1606-01-2</t>
  </si>
  <si>
    <t>B002JINPDU</t>
  </si>
  <si>
    <t>LATEX EXTENSION SMOOTH IVRY 3"</t>
  </si>
  <si>
    <t>SE-1606-03-2</t>
  </si>
  <si>
    <t>B002JINPFS</t>
  </si>
  <si>
    <t>LATEX EXTENSION SMOOTH BLCK 3"</t>
  </si>
  <si>
    <t>SE-1607-01-2</t>
  </si>
  <si>
    <t>B002JINPGC</t>
  </si>
  <si>
    <t>LATEX EXTENSION IVORY 4"</t>
  </si>
  <si>
    <t>SE-1829-11-3</t>
  </si>
  <si>
    <t>B000N8RU34</t>
  </si>
  <si>
    <t>CLIT FLICKER W/WIRELS STM</t>
  </si>
  <si>
    <t>SE-2598-04-3</t>
  </si>
  <si>
    <t>B002JINUG2</t>
  </si>
  <si>
    <t>NIPPLE PLAY E-ZONE</t>
  </si>
  <si>
    <t>SE-7427-11-3</t>
  </si>
  <si>
    <t>B000HVYFBM</t>
  </si>
  <si>
    <t>CHERRY POCKET PUSSY</t>
  </si>
  <si>
    <t>SE-0781-10-2</t>
  </si>
  <si>
    <t>B001H55N72</t>
  </si>
  <si>
    <t>WP CRYSTALESSENCE CHUB G</t>
  </si>
  <si>
    <t>SE-0551-05-2</t>
  </si>
  <si>
    <t>B002JINIM8</t>
  </si>
  <si>
    <t>JUMBO 11" MSGR PLATINUM</t>
  </si>
  <si>
    <t>SE-0551-14-2</t>
  </si>
  <si>
    <t>B002JINIMI</t>
  </si>
  <si>
    <t>JUMBO 11" MSGR LAVENDER</t>
  </si>
  <si>
    <t>SE-0561-04-2</t>
  </si>
  <si>
    <t>B000N8PWRA</t>
  </si>
  <si>
    <t>WP TURBO GLIDR RASPBERRY CRUSH</t>
  </si>
  <si>
    <t>SE-0562-12-2</t>
  </si>
  <si>
    <t>B002JINIQ4</t>
  </si>
  <si>
    <t>WP TURBO GLIDR BLUEBERRY BLISS</t>
  </si>
  <si>
    <t>SE-0770-04-2</t>
  </si>
  <si>
    <t>B002JINL3Y</t>
  </si>
  <si>
    <t>WATERPROOF VIBRO JIM 6.5"</t>
  </si>
  <si>
    <t>SE-1022-00-3</t>
  </si>
  <si>
    <t>B002JINMEW</t>
  </si>
  <si>
    <t>EXECUTIVE ORO SIMULATOR</t>
  </si>
  <si>
    <t>SE-0072-05-2</t>
  </si>
  <si>
    <t>B000ITZKJY</t>
  </si>
  <si>
    <t>MICRO VIBRO KEYCHAIN SLVR</t>
  </si>
  <si>
    <t>SE-0072-06-2</t>
  </si>
  <si>
    <t>B000ITWCTU</t>
  </si>
  <si>
    <t>MICRO VIBRO KEYCHAIN GOLD</t>
  </si>
  <si>
    <t>SE-0469-10-2</t>
  </si>
  <si>
    <t>B002JINHHY</t>
  </si>
  <si>
    <t>SOFT TOUCH SLEEVE PINK</t>
  </si>
  <si>
    <t>SE-0469-20-2</t>
  </si>
  <si>
    <t>B002JINHI8</t>
  </si>
  <si>
    <t>SOFT TOUCH SLEEVE PURPLE</t>
  </si>
  <si>
    <t>SE-1366-20-2</t>
  </si>
  <si>
    <t>B002JINO3G</t>
  </si>
  <si>
    <t>ALCHEMY METALLICS- SMLSS BALLS</t>
  </si>
  <si>
    <t>SE-1508-00-3</t>
  </si>
  <si>
    <t>B002JINOZO</t>
  </si>
  <si>
    <t>VIB SLENDER PENIS HARNESS</t>
  </si>
  <si>
    <t>SE-8365-12-2</t>
  </si>
  <si>
    <t>B000JESO6O</t>
  </si>
  <si>
    <t>CRYSTAL PLAYMATE</t>
  </si>
  <si>
    <t>SE-8366-14-2</t>
  </si>
  <si>
    <t>B000JEWAY6</t>
  </si>
  <si>
    <t>AMETHYST AROUSER</t>
  </si>
  <si>
    <t>SE-0583-00-3</t>
  </si>
  <si>
    <t>B001GCVKQE</t>
  </si>
  <si>
    <t>IMPULSE MICRO BUTTERFLY</t>
  </si>
  <si>
    <t>SE-1039-00-2</t>
  </si>
  <si>
    <t>B000HVYFOY</t>
  </si>
  <si>
    <t>TOP GAUGE PRO PRESUR PUMP</t>
  </si>
  <si>
    <t>SE-0851-14-3</t>
  </si>
  <si>
    <t>B002JINLH0</t>
  </si>
  <si>
    <t>OPTIMUM PWR BLOW JOB STRK</t>
  </si>
  <si>
    <t>SE-7575-00-2</t>
  </si>
  <si>
    <t>B000NYZNRS</t>
  </si>
  <si>
    <t>SEXUAL ACLRATR GEL .5OZ/15ML</t>
  </si>
  <si>
    <t>SE-0059-03-3</t>
  </si>
  <si>
    <t>B000IU1M04</t>
  </si>
  <si>
    <t>VIBRATNG CROTCHLESS PANTY</t>
  </si>
  <si>
    <t>SE-0852-12-3</t>
  </si>
  <si>
    <t>B002JINLHA</t>
  </si>
  <si>
    <t>OPTIMUM PWR VIB SUCK STRK</t>
  </si>
  <si>
    <t>SE-0516-04-2</t>
  </si>
  <si>
    <t>B002JINI5A</t>
  </si>
  <si>
    <t>WP CANDY CANE PINK</t>
  </si>
  <si>
    <t>SE-0516-14-2</t>
  </si>
  <si>
    <t>B002JINI5U</t>
  </si>
  <si>
    <t>WP CANDY CANE PURPLE</t>
  </si>
  <si>
    <t>SE-1596-00-3</t>
  </si>
  <si>
    <t>B002JINP62</t>
  </si>
  <si>
    <t>UNIVERSAL STIMULATOR</t>
  </si>
  <si>
    <t>SE-2641-14-3</t>
  </si>
  <si>
    <t>B000EZZ81C</t>
  </si>
  <si>
    <t>N.P. NIPPLE BULB</t>
  </si>
  <si>
    <t>SE-8145-15-3</t>
  </si>
  <si>
    <t>B000JEYDSW</t>
  </si>
  <si>
    <t>SUCCULENT BLOSSOM</t>
  </si>
  <si>
    <t>SE-0516-12-2</t>
  </si>
  <si>
    <t>B002JINI5K</t>
  </si>
  <si>
    <t>WP CANDY CANE BLUE</t>
  </si>
  <si>
    <t>SE-1445-03-3</t>
  </si>
  <si>
    <t>B002JINOPE</t>
  </si>
  <si>
    <t>MATRIX VIB COCK ENHANCER</t>
  </si>
  <si>
    <t>SE-2398-00-2</t>
  </si>
  <si>
    <t>B000SJ9Z4U</t>
  </si>
  <si>
    <t>TASTY BODY PAINT .34 OZ/10 ML</t>
  </si>
  <si>
    <t>SE-0035-03-3</t>
  </si>
  <si>
    <t>B000ITZKBW</t>
  </si>
  <si>
    <t>DUAL ACTION INFRARED MSGR</t>
  </si>
  <si>
    <t>SE-1038-00-3</t>
  </si>
  <si>
    <t>B002JINMHO</t>
  </si>
  <si>
    <t>HARD MAN'S TOOL KIT</t>
  </si>
  <si>
    <t>SE-1437-00-2</t>
  </si>
  <si>
    <t>B002JINOLI</t>
  </si>
  <si>
    <t>SIL ISLND RG DBL STKR GLW</t>
  </si>
  <si>
    <t>SE-1437-04-2</t>
  </si>
  <si>
    <t>B002JINOLS</t>
  </si>
  <si>
    <t>SIL ISLND RG DBL STKR PNK</t>
  </si>
  <si>
    <t>SE-1981-01-3</t>
  </si>
  <si>
    <t>B002JINR9M</t>
  </si>
  <si>
    <t>TALKING SHEEP</t>
  </si>
  <si>
    <t>SE-1046-00-3</t>
  </si>
  <si>
    <t>B002JINMJC</t>
  </si>
  <si>
    <t>UNIV REPLACE PUMP SLEEVES</t>
  </si>
  <si>
    <t>SE-1021-00-2</t>
  </si>
  <si>
    <t>B002JINMEM</t>
  </si>
  <si>
    <t>E-Z PUMP</t>
  </si>
  <si>
    <t>SE-1300-14-3</t>
  </si>
  <si>
    <t>B002JINNT6</t>
  </si>
  <si>
    <t>OPULNT LACQER COTE PEARLS</t>
  </si>
  <si>
    <t>SE-1364-20-2</t>
  </si>
  <si>
    <t>B002JINO36</t>
  </si>
  <si>
    <t>ALCHMY 3.1oz METAL BAND LRG</t>
  </si>
  <si>
    <t>SE-1828-14-3</t>
  </si>
  <si>
    <t>B002JINQPW</t>
  </si>
  <si>
    <t>RING OF PASSION</t>
  </si>
  <si>
    <t>SE-2054-00-2</t>
  </si>
  <si>
    <t>B002JINRXI</t>
  </si>
  <si>
    <t>LOVERS CRYSTAL COLLECTION</t>
  </si>
  <si>
    <t>SE-0909-01-3</t>
  </si>
  <si>
    <t>B002JINLWK</t>
  </si>
  <si>
    <t>SULTRY VIBRO PUSSY</t>
  </si>
  <si>
    <t>SE-2593-00-2</t>
  </si>
  <si>
    <t>B000EZZ844</t>
  </si>
  <si>
    <t>N.P. WEIGHTED NIPPLE CLAMPS</t>
  </si>
  <si>
    <t>SE-1715-00-2</t>
  </si>
  <si>
    <t>B002JINQ20</t>
  </si>
  <si>
    <t>MICRO SLEEVES - 3 PACK</t>
  </si>
  <si>
    <t>SE-1009-00-3</t>
  </si>
  <si>
    <t>B002JINMBK</t>
  </si>
  <si>
    <t>BIG MANS PUMP 12"</t>
  </si>
  <si>
    <t>SE-4530-00-3</t>
  </si>
  <si>
    <t>B000F00SSY</t>
  </si>
  <si>
    <t>ADONIS MESH POUCH LEOPARD</t>
  </si>
  <si>
    <t>SE-4531-11-3</t>
  </si>
  <si>
    <t>B000EZV6A4</t>
  </si>
  <si>
    <t>ADONIS MESH THONG RED</t>
  </si>
  <si>
    <t>SE-0050-00-3</t>
  </si>
  <si>
    <t>B000ITWCP4</t>
  </si>
  <si>
    <t>IMPULSE ULTRA 7 BULLET</t>
  </si>
  <si>
    <t>SE-0674-04-3</t>
  </si>
  <si>
    <t>B000N8TCF8</t>
  </si>
  <si>
    <t>DECADENT INDULGENCE</t>
  </si>
  <si>
    <t>SE-4531-03-3</t>
  </si>
  <si>
    <t>B002JINVMA</t>
  </si>
  <si>
    <t>ADONIS MESH THONG BLACK</t>
  </si>
  <si>
    <t>SE-0281-10-2</t>
  </si>
  <si>
    <t>B000JF3PNU</t>
  </si>
  <si>
    <t>TRANSLUCENCE 7.5" JR DONG</t>
  </si>
  <si>
    <t>SE-0281-20-2</t>
  </si>
  <si>
    <t>B000JF5T3O</t>
  </si>
  <si>
    <t>TRANS 8.5" VEINED CHUBBY</t>
  </si>
  <si>
    <t>SE-0281-30-2</t>
  </si>
  <si>
    <t>B000JF5T48</t>
  </si>
  <si>
    <t>TRANS 12" SMOOTH DBL DONG</t>
  </si>
  <si>
    <t>SE-0281-40-2</t>
  </si>
  <si>
    <t>B000JF5T4I</t>
  </si>
  <si>
    <t>TRANS 12" VEINED DBL DONG</t>
  </si>
  <si>
    <t>SE-0281-60-2</t>
  </si>
  <si>
    <t>B000JF23O2</t>
  </si>
  <si>
    <t>TRANS 17.5" VEINED DBL DONG</t>
  </si>
  <si>
    <t>SE-0974-01-3</t>
  </si>
  <si>
    <t>B002JINM2O</t>
  </si>
  <si>
    <t>ROAD WARRIOR WHACKER</t>
  </si>
  <si>
    <t>SE-0086-03-3</t>
  </si>
  <si>
    <t>B001GCVKDW</t>
  </si>
  <si>
    <t>REMTE CNTRL VIB WIRELESS THONG</t>
  </si>
  <si>
    <t>SE-1429-00-2</t>
  </si>
  <si>
    <t>B002JINOHC</t>
  </si>
  <si>
    <t>ISLAND RINGS CLR</t>
  </si>
  <si>
    <t>SE-1429-04-2</t>
  </si>
  <si>
    <t>B000HVWFYQ</t>
  </si>
  <si>
    <t>ISLAND RINGS PNK</t>
  </si>
  <si>
    <t>SE-1429-14-2</t>
  </si>
  <si>
    <t>B002JINOHM</t>
  </si>
  <si>
    <t>ISLAND RINGS PUR</t>
  </si>
  <si>
    <t>SE-0992-02-3</t>
  </si>
  <si>
    <t>B002JINM74</t>
  </si>
  <si>
    <t>CRYSTAL'S SALSA PUSSY</t>
  </si>
  <si>
    <t>SE-0563-04-2</t>
  </si>
  <si>
    <t>B002JINIQY</t>
  </si>
  <si>
    <t>SLNDER TULIP WAND MAGENTA</t>
  </si>
  <si>
    <t>SE-0563-12-2</t>
  </si>
  <si>
    <t>B002JINIRI</t>
  </si>
  <si>
    <t>SLENDER TULIP WAND COBALT</t>
  </si>
  <si>
    <t>SE-0563-14-2</t>
  </si>
  <si>
    <t>B002JINIRS</t>
  </si>
  <si>
    <t>SLENDER TULIP WAND VIOLET</t>
  </si>
  <si>
    <t>SE-2396-00-1</t>
  </si>
  <si>
    <t>B005VJMNZU</t>
  </si>
  <si>
    <t>ANAL LUBE ORIG FRMLA 6OZ/177ML</t>
  </si>
  <si>
    <t>SE-2396-10-1</t>
  </si>
  <si>
    <t>B0010EI45S</t>
  </si>
  <si>
    <t>ANAL LUBE CHRY SCNTD 6OZ/177ML</t>
  </si>
  <si>
    <t>SE-0755-20-2</t>
  </si>
  <si>
    <t>B002JINKZS</t>
  </si>
  <si>
    <t>HYGENIC SUPER 7.75" LONG JOHN</t>
  </si>
  <si>
    <t>SE-2248-00-2</t>
  </si>
  <si>
    <t>B001GCU3KI</t>
  </si>
  <si>
    <t>CLIMAX NIPPLE GEL .5OZ/15ML</t>
  </si>
  <si>
    <t>SE-8210-14-2</t>
  </si>
  <si>
    <t>B002JINX96</t>
  </si>
  <si>
    <t>REFLECTIVE EMPEROR</t>
  </si>
  <si>
    <t>SE-1108-05-2</t>
  </si>
  <si>
    <t>B002JINN1Y</t>
  </si>
  <si>
    <t>POCKET EXOTICS TORPEDO BLLT</t>
  </si>
  <si>
    <t>SE-1708-04-2</t>
  </si>
  <si>
    <t>B002JINQ02</t>
  </si>
  <si>
    <t>SENSO TEASER</t>
  </si>
  <si>
    <t>SE-0866-02-2</t>
  </si>
  <si>
    <t>B002JINLMK</t>
  </si>
  <si>
    <t>FUTUROTC SLMLN BALSY 5.5"</t>
  </si>
  <si>
    <t>SE-0866-01-2</t>
  </si>
  <si>
    <t>B002JINLMA</t>
  </si>
  <si>
    <t>FUTUROTIC SLMLNE LOVER 6"</t>
  </si>
  <si>
    <t>SE-0989-00-2</t>
  </si>
  <si>
    <t>B002JINM5G</t>
  </si>
  <si>
    <t>HAND JOB STROKER 5.5"</t>
  </si>
  <si>
    <t>SE-1929-01-3</t>
  </si>
  <si>
    <t>B002JINR1K</t>
  </si>
  <si>
    <t>MY TAUNTING TEMPTRESS</t>
  </si>
  <si>
    <t>SE-1440-00-2</t>
  </si>
  <si>
    <t>B002JINON6</t>
  </si>
  <si>
    <t>SENSO COCK RNG W/BALLS</t>
  </si>
  <si>
    <t>SE-0074-00-3</t>
  </si>
  <si>
    <t>B000ITWCV8</t>
  </si>
  <si>
    <t>MICRO FINGER TINGLER</t>
  </si>
  <si>
    <t>SE-1034-00-3</t>
  </si>
  <si>
    <t>B000HVYFEY</t>
  </si>
  <si>
    <t>PRECISION PUMP W/ENHANCER</t>
  </si>
  <si>
    <t>SE-0330-04-2</t>
  </si>
  <si>
    <t>B000N8TC3A</t>
  </si>
  <si>
    <t>HOT PINK CURVED PENIS 6.25"</t>
  </si>
  <si>
    <t>SE-0331-04-2</t>
  </si>
  <si>
    <t>B000N8PWM0</t>
  </si>
  <si>
    <t>HOT PINK CURVD PENIS 8"</t>
  </si>
  <si>
    <t>SE-0332-04-2</t>
  </si>
  <si>
    <t>B002JINGZ2</t>
  </si>
  <si>
    <t>HOT PINK DEVIL DICK 8"</t>
  </si>
  <si>
    <t>SE-0334-04-2</t>
  </si>
  <si>
    <t>B000XPQO4S</t>
  </si>
  <si>
    <t>HOT PINK CLITTERIFIC 8"</t>
  </si>
  <si>
    <t>SE-0335-04-2</t>
  </si>
  <si>
    <t>B000XPMQEA</t>
  </si>
  <si>
    <t>HOT PINK TWISTER 7.5"</t>
  </si>
  <si>
    <t>SE-1101-10-2</t>
  </si>
  <si>
    <t>B002JINMXS</t>
  </si>
  <si>
    <t>GLO N DRK PKT EXT VB GLWNG BLT</t>
  </si>
  <si>
    <t>SE-1101-20-2</t>
  </si>
  <si>
    <t>B002JINMY2</t>
  </si>
  <si>
    <t>G-N-D PKT EXT VB GLWNG DB BLTS</t>
  </si>
  <si>
    <t>SE-1101-30-2</t>
  </si>
  <si>
    <t>B002JINMYC</t>
  </si>
  <si>
    <t>GLO N DRK PKT EXT VB GLWNG EGG</t>
  </si>
  <si>
    <t>SE-1300-00-3</t>
  </si>
  <si>
    <t>B002JINNSM</t>
  </si>
  <si>
    <t>PLEASURE PEARLS</t>
  </si>
  <si>
    <t>SE-1599-00-2</t>
  </si>
  <si>
    <t>B002JINP7Q</t>
  </si>
  <si>
    <t>GLOW-DARK REVERSIBLE SLVE</t>
  </si>
  <si>
    <t>SE-1598-00-2</t>
  </si>
  <si>
    <t>B002JINP76</t>
  </si>
  <si>
    <t>GLOW-IN-THE-DRK EXTENSION</t>
  </si>
  <si>
    <t>SE-0333-04-2</t>
  </si>
  <si>
    <t>B000XPOQNY</t>
  </si>
  <si>
    <t>HOT PINK BUTT PLUG 5.25"</t>
  </si>
  <si>
    <t>SE-0429-01-3</t>
  </si>
  <si>
    <t>B002JINHEM</t>
  </si>
  <si>
    <t>INFLATABLE PENIS 6.5"</t>
  </si>
  <si>
    <t>SE-1101-40-2</t>
  </si>
  <si>
    <t>B002JINMYM</t>
  </si>
  <si>
    <t>GLO N DRK PKT EXT VB GLWNG RNG</t>
  </si>
  <si>
    <t>SE-0280-10-2</t>
  </si>
  <si>
    <t>B002JINGW0</t>
  </si>
  <si>
    <t>REFLECTVE GEL 7.5"JR DONG</t>
  </si>
  <si>
    <t>SE-0280-20-2</t>
  </si>
  <si>
    <t>B002JINGWA</t>
  </si>
  <si>
    <t>REFLCT GEL 8.5"VEND CHUBY</t>
  </si>
  <si>
    <t>SE-0280-30-2</t>
  </si>
  <si>
    <t>B000JF3PN0</t>
  </si>
  <si>
    <t>REFLECT GEL 12" SMTH DBL</t>
  </si>
  <si>
    <t>SE-0280-40-2</t>
  </si>
  <si>
    <t>B000JF23MO</t>
  </si>
  <si>
    <t>REFLECT GEL 12"VEINED DBL</t>
  </si>
  <si>
    <t>SE-0280-60-2</t>
  </si>
  <si>
    <t>B000JF3PNA</t>
  </si>
  <si>
    <t>REFLECT GEL 17.5" VEIN DBL</t>
  </si>
  <si>
    <t>SE-0418-00-2</t>
  </si>
  <si>
    <t>B002JINHA6</t>
  </si>
  <si>
    <t>SILICONE TEE PROBE CLEAR</t>
  </si>
  <si>
    <t>SE-0418-04-2</t>
  </si>
  <si>
    <t>B002JINHAG</t>
  </si>
  <si>
    <t>SILICONE TEE PROBE PINK</t>
  </si>
  <si>
    <t>SE-0418-12-2</t>
  </si>
  <si>
    <t>B002JINHAQ</t>
  </si>
  <si>
    <t>SILICONE TEE PROBE BLUE</t>
  </si>
  <si>
    <t>SE-0418-14-2</t>
  </si>
  <si>
    <t>B002JINHB0</t>
  </si>
  <si>
    <t>SILICONE TEE PROBE PURPLE</t>
  </si>
  <si>
    <t>SE-1872-03-3</t>
  </si>
  <si>
    <t>B002JINQWU</t>
  </si>
  <si>
    <t>ANAL INVADER W/COCK CAGE</t>
  </si>
  <si>
    <t>SE-1045-00-2</t>
  </si>
  <si>
    <t>B002JINMJ2</t>
  </si>
  <si>
    <t>UNIVERSAL SLEEVE FOR PUMP</t>
  </si>
  <si>
    <t>SE-1233-03-2</t>
  </si>
  <si>
    <t>B002JINNNW</t>
  </si>
  <si>
    <t>X-10 BEADS BLACK</t>
  </si>
  <si>
    <t>SE-1233-04-2</t>
  </si>
  <si>
    <t>B002JINNO6</t>
  </si>
  <si>
    <t>X-10 BEADS PINK</t>
  </si>
  <si>
    <t>SE-1233-12-2</t>
  </si>
  <si>
    <t>B002JINNOG</t>
  </si>
  <si>
    <t>X-10 BEADS BLUE</t>
  </si>
  <si>
    <t>SE-1233-14-2</t>
  </si>
  <si>
    <t>B000HVZ3BI</t>
  </si>
  <si>
    <t>X-10 BEADS PURPLE</t>
  </si>
  <si>
    <t>SE-1806-14-3</t>
  </si>
  <si>
    <t>B000N8X010</t>
  </si>
  <si>
    <t>RECKLESS RABBIT MS</t>
  </si>
  <si>
    <t>SE-0196-01-2</t>
  </si>
  <si>
    <t>B000JF038A</t>
  </si>
  <si>
    <t>IVORY DUO 18"DBL DONG VEINED</t>
  </si>
  <si>
    <t>SE-1435-20-2</t>
  </si>
  <si>
    <t>B002JINOKE</t>
  </si>
  <si>
    <t>SUPR STRETCH STYLE B PINK</t>
  </si>
  <si>
    <t>SE-1436-10-2</t>
  </si>
  <si>
    <t>B002JINOKY</t>
  </si>
  <si>
    <t>SUPR STRETCH STYLE D PURP</t>
  </si>
  <si>
    <t>SE-2205-00-2</t>
  </si>
  <si>
    <t>B000EZZ7ZO</t>
  </si>
  <si>
    <t>TIGHTEN UP SHRINK CREME</t>
  </si>
  <si>
    <t>SE-1435-10-2</t>
  </si>
  <si>
    <t>B002JINOK4</t>
  </si>
  <si>
    <t>SUPR STRETCH STYLE A PINK</t>
  </si>
  <si>
    <t>SE-1435-30-2</t>
  </si>
  <si>
    <t>B002JINOKO</t>
  </si>
  <si>
    <t>SUPR STRETCH STYLE C PINK</t>
  </si>
  <si>
    <t>SE-1436-20-2</t>
  </si>
  <si>
    <t>B002JINOL8</t>
  </si>
  <si>
    <t>SUPR STRETCH STYLE E PURP</t>
  </si>
  <si>
    <t>SE-0379-11-3</t>
  </si>
  <si>
    <t>B000XPIVZS</t>
  </si>
  <si>
    <t>ANAL DOUCHE</t>
  </si>
  <si>
    <t>SE-0453-01-3</t>
  </si>
  <si>
    <t>B002JINHGA</t>
  </si>
  <si>
    <t>BUTT BANGER</t>
  </si>
  <si>
    <t>SE-0760-30-2</t>
  </si>
  <si>
    <t>B002JINL0M</t>
  </si>
  <si>
    <t>MIDNIGHT G 6.75"</t>
  </si>
  <si>
    <t>SE-1419-00-3</t>
  </si>
  <si>
    <t>B002JINOBS</t>
  </si>
  <si>
    <t>QUICK RELEASE COCK CAGE</t>
  </si>
  <si>
    <t>SE-0190-01-2</t>
  </si>
  <si>
    <t>B000JF5SZ8</t>
  </si>
  <si>
    <t>IVORY DUO 7.5" JR. DONG</t>
  </si>
  <si>
    <t>SE-0191-01-2</t>
  </si>
  <si>
    <t>B000JF23HY</t>
  </si>
  <si>
    <t>IVORY DUO 8.5"VEIND DONG</t>
  </si>
  <si>
    <t>SE-0419-04-2</t>
  </si>
  <si>
    <t>B002JINHBK</t>
  </si>
  <si>
    <t>TUSH TEASER PINK</t>
  </si>
  <si>
    <t>SE-0419-12-2</t>
  </si>
  <si>
    <t>B002JINHBU</t>
  </si>
  <si>
    <t>TUSH TEASER BLUE</t>
  </si>
  <si>
    <t>SE-0419-14-2</t>
  </si>
  <si>
    <t>B002JINHC4</t>
  </si>
  <si>
    <t>TUSH TEASER PURPLE</t>
  </si>
  <si>
    <t>SE-1032-00-3</t>
  </si>
  <si>
    <t>B0000DIWHI</t>
  </si>
  <si>
    <t>PISTOL PUMP</t>
  </si>
  <si>
    <t>SE-0192-01-2</t>
  </si>
  <si>
    <t>B000JF5SZI</t>
  </si>
  <si>
    <t>IVRY DUO 12"SMTH DBL DONG</t>
  </si>
  <si>
    <t>SE-0193-01-2</t>
  </si>
  <si>
    <t>B000JF0376</t>
  </si>
  <si>
    <t>IVRY DUO 12"VEIND DBL DNG</t>
  </si>
  <si>
    <t>SE-0428-01-3</t>
  </si>
  <si>
    <t>B002JINHEC</t>
  </si>
  <si>
    <t>ANAL EXPLORER</t>
  </si>
  <si>
    <t>SE-0539-12-2</t>
  </si>
  <si>
    <t>B000N8TC80</t>
  </si>
  <si>
    <t>WATERPROOF VIBRO DOLPHIN</t>
  </si>
  <si>
    <t>SE-2634-05-2</t>
  </si>
  <si>
    <t>B002JINUNA</t>
  </si>
  <si>
    <t>SILVER NIPPLE RINGS</t>
  </si>
  <si>
    <t>SE-0450-01-3</t>
  </si>
  <si>
    <t>B000EZZ85S</t>
  </si>
  <si>
    <t>DEVON'S PRIVATE PLEASURES</t>
  </si>
  <si>
    <t>SE-0531-11-2</t>
  </si>
  <si>
    <t>B000N8RTP8</t>
  </si>
  <si>
    <t>POWER PENIS VIB RED</t>
  </si>
  <si>
    <t>SE-0531-14-2</t>
  </si>
  <si>
    <t>B000N8WZPM</t>
  </si>
  <si>
    <t>POWER PENIS VIB PRPL</t>
  </si>
  <si>
    <t>SE-0557-04-2</t>
  </si>
  <si>
    <t>B002JINIPA</t>
  </si>
  <si>
    <t>SLENDER G-SPOT PINK 6.75"</t>
  </si>
  <si>
    <t>SE-0557-14-2</t>
  </si>
  <si>
    <t>B002JINIPK</t>
  </si>
  <si>
    <t>SLENDER G-SPOT PURPLE 6.75"</t>
  </si>
  <si>
    <t>SE-1109-07-3</t>
  </si>
  <si>
    <t>B002JINN2I</t>
  </si>
  <si>
    <t>GOLDEN BULLET</t>
  </si>
  <si>
    <t>SE-0633-04-3</t>
  </si>
  <si>
    <t>B002JINJ7W</t>
  </si>
  <si>
    <t>VIBRATING ANAL T 3.25"</t>
  </si>
  <si>
    <t>SE-1102-04-2</t>
  </si>
  <si>
    <t>B002JINMZQ</t>
  </si>
  <si>
    <t>PKT EXOTC VIB PNK PASSN BULLET</t>
  </si>
  <si>
    <t>SE-1103-07-2</t>
  </si>
  <si>
    <t>B002JINN0K</t>
  </si>
  <si>
    <t>PKT EXT VIB GOLD EGG</t>
  </si>
  <si>
    <t>SE-1104-05-2</t>
  </si>
  <si>
    <t>B002JINN0U</t>
  </si>
  <si>
    <t>PKT EXT VIB DBL SILVER BULLETS</t>
  </si>
  <si>
    <t>SE-1104-07-2</t>
  </si>
  <si>
    <t>B002JINN14</t>
  </si>
  <si>
    <t>PKT EXT VIB DBL GOLD BULLETS</t>
  </si>
  <si>
    <t>SE-1105-05-2</t>
  </si>
  <si>
    <t>B005VJA2LW</t>
  </si>
  <si>
    <t>PKT EXT VIB SILVER BULLET</t>
  </si>
  <si>
    <t>SE-1106-09-2</t>
  </si>
  <si>
    <t>B002JINN1E</t>
  </si>
  <si>
    <t>PKT EXT VIBRATING BULLET- WHT</t>
  </si>
  <si>
    <t>SE-1107-09-2</t>
  </si>
  <si>
    <t>B002JINN1O</t>
  </si>
  <si>
    <t>PKT EXT VIBRATING EGG - WHITE</t>
  </si>
  <si>
    <t>SE-1120-09-2</t>
  </si>
  <si>
    <t>B002JINN5K</t>
  </si>
  <si>
    <t>PKT EXT VIBRATING ANAL T VIBE</t>
  </si>
  <si>
    <t>SE-1126-14-3</t>
  </si>
  <si>
    <t>B002JINN6O</t>
  </si>
  <si>
    <t>PLEASURE ORB PURPLE</t>
  </si>
  <si>
    <t>SE-1450-09-2</t>
  </si>
  <si>
    <t>B002JINORC</t>
  </si>
  <si>
    <t>PKT EXT VIBRATING RING</t>
  </si>
  <si>
    <t>SE-1606-00-2</t>
  </si>
  <si>
    <t>B002JINPDA</t>
  </si>
  <si>
    <t>LATEX EXTENSION NUBBY IVRY 3"</t>
  </si>
  <si>
    <t>SE-0556-10-2</t>
  </si>
  <si>
    <t>B002JINIO6</t>
  </si>
  <si>
    <t>TEMPTRESS COLLECT TIGER</t>
  </si>
  <si>
    <t>SE-1112-22-2</t>
  </si>
  <si>
    <t>B002JINN4G</t>
  </si>
  <si>
    <t>INTER-DBLE BULLET COMBO</t>
  </si>
  <si>
    <t>SE-1113-22-2</t>
  </si>
  <si>
    <t>B002JINN4Q</t>
  </si>
  <si>
    <t>INTERACTIVE BULLET W/MAGM</t>
  </si>
  <si>
    <t>SE-1816-04-3</t>
  </si>
  <si>
    <t>B002JINQKC</t>
  </si>
  <si>
    <t>CASCADE COUPLE STIMULATOR</t>
  </si>
  <si>
    <t>SE-0556-30-2</t>
  </si>
  <si>
    <t>B002JINIOQ</t>
  </si>
  <si>
    <t>TEMPTRESS COLLECT LEOPARD</t>
  </si>
  <si>
    <t>SE-1409-03-3</t>
  </si>
  <si>
    <t>B002JINO90</t>
  </si>
  <si>
    <t>LEATHER CINCH</t>
  </si>
  <si>
    <t>SE-2640-03-3</t>
  </si>
  <si>
    <t>B002JINUO4</t>
  </si>
  <si>
    <t>N.P. NIPPLE SUCKERS</t>
  </si>
  <si>
    <t>SE-1414-50-3</t>
  </si>
  <si>
    <t>B002JINOAO</t>
  </si>
  <si>
    <t>DBLE HELIX-QUICK RELEASE</t>
  </si>
  <si>
    <t>SE-0804-14-2</t>
  </si>
  <si>
    <t>B002JINLCA</t>
  </si>
  <si>
    <t>LATX STUD RIBBED PRPL 6.5</t>
  </si>
  <si>
    <t>SE-0804-04-2</t>
  </si>
  <si>
    <t>B002JINLC0</t>
  </si>
  <si>
    <t>LATX STUD RIBBED PINK 6.5</t>
  </si>
  <si>
    <t>SE-2058-00-3</t>
  </si>
  <si>
    <t>B002JINRYW</t>
  </si>
  <si>
    <t>SULTRY SENSATIONS</t>
  </si>
  <si>
    <t>SE-0754-11-2</t>
  </si>
  <si>
    <t>B002JINKYY</t>
  </si>
  <si>
    <t>BATHTUB BUDDIES ROSE</t>
  </si>
  <si>
    <t>SE-0754-12-2</t>
  </si>
  <si>
    <t>B002JINKZ8</t>
  </si>
  <si>
    <t>BATHTUB BUDDIES BLUE</t>
  </si>
  <si>
    <t>SE-2109-03-2</t>
  </si>
  <si>
    <t>B000EZX4KY</t>
  </si>
  <si>
    <t>WATERPROOF MEGA-MITE BLK</t>
  </si>
  <si>
    <t>SE-1986-01-3</t>
  </si>
  <si>
    <t>B002JINRBU</t>
  </si>
  <si>
    <t>BLOW UP PENIS</t>
  </si>
  <si>
    <t>SE-0152-01-2</t>
  </si>
  <si>
    <t>B000JF23HE</t>
  </si>
  <si>
    <t>JULIAN'S PRIVATE PARTS</t>
  </si>
  <si>
    <t>SE-1603-00-2</t>
  </si>
  <si>
    <t>B002JINPBW</t>
  </si>
  <si>
    <t>JULIAN SENSO SLEEVE</t>
  </si>
  <si>
    <t>SE-1425-00-2</t>
  </si>
  <si>
    <t>B002JINOFE</t>
  </si>
  <si>
    <t>PEARL BD PROLNG RNG GLW N DRK</t>
  </si>
  <si>
    <t>SE-1018-00-3</t>
  </si>
  <si>
    <t>B002JINMEC</t>
  </si>
  <si>
    <t>HEAD COACH PUMP</t>
  </si>
  <si>
    <t>SE-1030-00-3</t>
  </si>
  <si>
    <t>B002JINMG0</t>
  </si>
  <si>
    <t>BULLFIGHTER PUMP</t>
  </si>
  <si>
    <t>SE-1605-00-2</t>
  </si>
  <si>
    <t>B002JINPD0</t>
  </si>
  <si>
    <t>HOT ROD ENHANCER</t>
  </si>
  <si>
    <t>SE-2595-00-3</t>
  </si>
  <si>
    <t>B002JINUEE</t>
  </si>
  <si>
    <t>N.P. VIBRATING NIPPLE CLAMPS</t>
  </si>
  <si>
    <t>SE-0986-00-3</t>
  </si>
  <si>
    <t>B002JINM4C</t>
  </si>
  <si>
    <t>SENSO POCKET PENIS 4.5"</t>
  </si>
  <si>
    <t>SE-0595-14-3</t>
  </si>
  <si>
    <t>B000N8RTXU</t>
  </si>
  <si>
    <t>CLIT KISSER</t>
  </si>
  <si>
    <t>SE-0592-14-3</t>
  </si>
  <si>
    <t>B001GCVKQO</t>
  </si>
  <si>
    <t>VENUS PENIS</t>
  </si>
  <si>
    <t>SE-1417-00-2</t>
  </si>
  <si>
    <t>B000EZZ808</t>
  </si>
  <si>
    <t>SE-1606-02-2</t>
  </si>
  <si>
    <t>B002JINPEY</t>
  </si>
  <si>
    <t>LATEX EXTENSION BROWN 3" NUBBY</t>
  </si>
  <si>
    <t>SE-5005-00-1</t>
  </si>
  <si>
    <t>B002JINVT8</t>
  </si>
  <si>
    <t>HOW TO ENLARGE YOUR PENIS</t>
  </si>
  <si>
    <t>SE-0984-12-3</t>
  </si>
  <si>
    <t>B002JINM3S</t>
  </si>
  <si>
    <t>SENSO SAPPHIRE 5.5"</t>
  </si>
  <si>
    <t>SE-1818-11-3</t>
  </si>
  <si>
    <t>B002JINQLG</t>
  </si>
  <si>
    <t>MATADOR</t>
  </si>
  <si>
    <t>SE-1416-03-3</t>
  </si>
  <si>
    <t>B002JINOB8</t>
  </si>
  <si>
    <t>UNIVERSAL GATES OF HELL</t>
  </si>
  <si>
    <t>SE-0514-11-2</t>
  </si>
  <si>
    <t>B002JINI3M</t>
  </si>
  <si>
    <t>WATERPROOF SUPER SLIM RED</t>
  </si>
  <si>
    <t>SE-0514-14-2</t>
  </si>
  <si>
    <t>B002JINI3W</t>
  </si>
  <si>
    <t>WATERPROF SPR SLIM LAVNDR</t>
  </si>
  <si>
    <t>SE-0150-03-3</t>
  </si>
  <si>
    <t>B000JF23GK</t>
  </si>
  <si>
    <t>SEAN MICHAELS DONG</t>
  </si>
  <si>
    <t>SE-1414-00-3</t>
  </si>
  <si>
    <t>B000EZX4JK</t>
  </si>
  <si>
    <t>QUICK RELEASE ERECTION RG</t>
  </si>
  <si>
    <t>SE-2244-00-2</t>
  </si>
  <si>
    <t>B001GCTTVM</t>
  </si>
  <si>
    <t>AROUSAL GEL .25 OZ/7 ML</t>
  </si>
  <si>
    <t>SE-2590-00-2</t>
  </si>
  <si>
    <t>B002JINUDK</t>
  </si>
  <si>
    <t>N.P. BULLNOSE NIPPLE JEWELRY</t>
  </si>
  <si>
    <t>SE-1817-12-3</t>
  </si>
  <si>
    <t>B002JINQKW</t>
  </si>
  <si>
    <t>FIGURE 8 STIMULATOR VB</t>
  </si>
  <si>
    <t>SE-0295-14-2</t>
  </si>
  <si>
    <t>B000XPORW4</t>
  </si>
  <si>
    <t>PUREGEL SLEEVE - PLUM</t>
  </si>
  <si>
    <t>SE-1109-05-3</t>
  </si>
  <si>
    <t>B001JAHZBM</t>
  </si>
  <si>
    <t>SILVER BULLET</t>
  </si>
  <si>
    <t>SE-2630-05-2</t>
  </si>
  <si>
    <t>B002JINUMQ</t>
  </si>
  <si>
    <t>NIPPLE RINGS-SILVER</t>
  </si>
  <si>
    <t>SE-2630-07-2</t>
  </si>
  <si>
    <t>B002JINUN0</t>
  </si>
  <si>
    <t>NIPPLE RINGS-GOLD</t>
  </si>
  <si>
    <t>SE-0713-12-2</t>
  </si>
  <si>
    <t>B000N8PWYS</t>
  </si>
  <si>
    <t>WTRPROF DELIGHTS CLIT BLUE</t>
  </si>
  <si>
    <t>SE-1826-12-3</t>
  </si>
  <si>
    <t>B000N8X01A</t>
  </si>
  <si>
    <t>DIVING DOLPHIN</t>
  </si>
  <si>
    <t>SE-1318-03-2</t>
  </si>
  <si>
    <t>B002JINO0E</t>
  </si>
  <si>
    <t>POWER BALLS</t>
  </si>
  <si>
    <t>SE-2742-04-2</t>
  </si>
  <si>
    <t>B000F00STS</t>
  </si>
  <si>
    <t>PLEASURE CUFFS W/SATIN MK</t>
  </si>
  <si>
    <t>SE-0597-00-3</t>
  </si>
  <si>
    <t>B000HVZ3FY</t>
  </si>
  <si>
    <t>PUSSY PLEASER - CLIT AROUSER</t>
  </si>
  <si>
    <t>SE-0542-04-2</t>
  </si>
  <si>
    <t>B002JINIDM</t>
  </si>
  <si>
    <t>MINI NEON MS VIB PINK</t>
  </si>
  <si>
    <t>SE-0542-12-2</t>
  </si>
  <si>
    <t>B002JINIE6</t>
  </si>
  <si>
    <t>MINI NEON MS VIB BLUE</t>
  </si>
  <si>
    <t>SE-0542-14-2</t>
  </si>
  <si>
    <t>B002JINIEG</t>
  </si>
  <si>
    <t>MINI NEON MS VIB PUR</t>
  </si>
  <si>
    <t>SE-0543-12-2</t>
  </si>
  <si>
    <t>B002JINIEQ</t>
  </si>
  <si>
    <t>MINI PRL MS LAKE BLUE 4.5</t>
  </si>
  <si>
    <t>SE-0543-14-2</t>
  </si>
  <si>
    <t>B002JINIF0</t>
  </si>
  <si>
    <t>MINI PRL MS DESRT RSE 4.5</t>
  </si>
  <si>
    <t>SE-0543-21-2</t>
  </si>
  <si>
    <t>B002JINIFK</t>
  </si>
  <si>
    <t>MINI PRL MS SKY BLUE 4.5"</t>
  </si>
  <si>
    <t>SE-0543-22-2</t>
  </si>
  <si>
    <t>B002JINIFU</t>
  </si>
  <si>
    <t>MINI PRL MS TAHOE WHITE 4.5"</t>
  </si>
  <si>
    <t>SE-0543-24-2</t>
  </si>
  <si>
    <t>B002JINIG4</t>
  </si>
  <si>
    <t>MINI PRL MS PURPLE HAZE 4.5"</t>
  </si>
  <si>
    <t>SE-0709-14-2</t>
  </si>
  <si>
    <t>B002JINKAI</t>
  </si>
  <si>
    <t>REGAL PENIS 6.75"</t>
  </si>
  <si>
    <t>SE-0710-14-2</t>
  </si>
  <si>
    <t>B002JINKB2</t>
  </si>
  <si>
    <t>REGAL VEINED G-SPOT 6.75"</t>
  </si>
  <si>
    <t>SE-0120-01-3</t>
  </si>
  <si>
    <t>B002JINGSO</t>
  </si>
  <si>
    <t>THE CZAR IVORY</t>
  </si>
  <si>
    <t>SE-0151-01-2</t>
  </si>
  <si>
    <t>B000JF23H4</t>
  </si>
  <si>
    <t>RON JEREMY DONG 8"</t>
  </si>
  <si>
    <t>SE-0617-07-3</t>
  </si>
  <si>
    <t>B001GCVKVE</t>
  </si>
  <si>
    <t>MICRO BUTTERFLY</t>
  </si>
  <si>
    <t>SE-1006-00-3</t>
  </si>
  <si>
    <t>B002JINMBA</t>
  </si>
  <si>
    <t>VIBRATING ORO SIMULATOR</t>
  </si>
  <si>
    <t>SE-1311-14-2</t>
  </si>
  <si>
    <t>B002JINNVY</t>
  </si>
  <si>
    <t>DUOTONE BALLS PUR/WHITE</t>
  </si>
  <si>
    <t>SE-1400-05-2</t>
  </si>
  <si>
    <t>B002JINO4K</t>
  </si>
  <si>
    <t>SILVER RING SMALL</t>
  </si>
  <si>
    <t>SE-1400-07-2</t>
  </si>
  <si>
    <t>B002JINO4U</t>
  </si>
  <si>
    <t>GOLD RING SMALL</t>
  </si>
  <si>
    <t>SE-1403-07-2</t>
  </si>
  <si>
    <t>B002JINO6I</t>
  </si>
  <si>
    <t>GOLD RING 3 PIECE SET</t>
  </si>
  <si>
    <t>SE-1410-11-3</t>
  </si>
  <si>
    <t>B002JINO9A</t>
  </si>
  <si>
    <t>SEAN MICHAELS LOVE RING</t>
  </si>
  <si>
    <t>SE-2100-01-3</t>
  </si>
  <si>
    <t>B002JINSBO</t>
  </si>
  <si>
    <t>FLEX-O-PLEASER</t>
  </si>
  <si>
    <t>SE-2621-00-2</t>
  </si>
  <si>
    <t>B002JINUL2</t>
  </si>
  <si>
    <t>CLEOPATRA CLIT-PEARL META</t>
  </si>
  <si>
    <t>SE-2625-00-2</t>
  </si>
  <si>
    <t>B002JINULW</t>
  </si>
  <si>
    <t>CLEOPATRA CLIT-CRSTAL CLR</t>
  </si>
  <si>
    <t>SE-2740-00-2</t>
  </si>
  <si>
    <t>B000HVWG1S</t>
  </si>
  <si>
    <t>BALL GAG - RED</t>
  </si>
  <si>
    <t>SE-2620-03-2</t>
  </si>
  <si>
    <t>B002JINUKS</t>
  </si>
  <si>
    <t>CRYSTL CLT JEWLRY-BLACK</t>
  </si>
  <si>
    <t>SE-5000-00-1</t>
  </si>
  <si>
    <t>B002JINVRU</t>
  </si>
  <si>
    <t>HOW TO ENLARGE PENIS MAG</t>
  </si>
  <si>
    <t>SE-1600-00-2</t>
  </si>
  <si>
    <t>B002JINP94</t>
  </si>
  <si>
    <t>SENSO EXTENSION</t>
  </si>
  <si>
    <t>SE-0610-00-3</t>
  </si>
  <si>
    <t>B000HVZ3SQ</t>
  </si>
  <si>
    <t>ORIGINAL JACK RABBIT - VIB</t>
  </si>
  <si>
    <t>SE-0131-02-2</t>
  </si>
  <si>
    <t>B000JF5SYO</t>
  </si>
  <si>
    <t>EMPEROR MS VIB BROWN 7"</t>
  </si>
  <si>
    <t>SE-1408-01-2</t>
  </si>
  <si>
    <t>B000HVYF44</t>
  </si>
  <si>
    <t>LASSO</t>
  </si>
  <si>
    <t>SE-1899-00-2</t>
  </si>
  <si>
    <t>B002JINQXE</t>
  </si>
  <si>
    <t>INFLATE-A-BABE HAND PUMP</t>
  </si>
  <si>
    <t>SE-1008-00-3</t>
  </si>
  <si>
    <t>B0000DIWHG</t>
  </si>
  <si>
    <t>FIREMAN'S PUMP</t>
  </si>
  <si>
    <t>SE-0100-01-2</t>
  </si>
  <si>
    <t>B000JF23FG</t>
  </si>
  <si>
    <t>EMPEROR IVORY 6"</t>
  </si>
  <si>
    <t>SE-0100-02-2</t>
  </si>
  <si>
    <t>B000JF033K</t>
  </si>
  <si>
    <t>EMPEROR BROWN 6"</t>
  </si>
  <si>
    <t>SE-0101-01-2</t>
  </si>
  <si>
    <t>B000JF034O</t>
  </si>
  <si>
    <t>EMPEROR IVORY 7"</t>
  </si>
  <si>
    <t>SE-0101-02-2</t>
  </si>
  <si>
    <t>B000JF23FQ</t>
  </si>
  <si>
    <t>EMPEROR BROWN 7"</t>
  </si>
  <si>
    <t>SE-0130-01-2</t>
  </si>
  <si>
    <t>B000JF5SY4</t>
  </si>
  <si>
    <t>EMPEROR MS VIB IVORY 6"</t>
  </si>
  <si>
    <t>SE-0130-02-2</t>
  </si>
  <si>
    <t>B000JF3PGM</t>
  </si>
  <si>
    <t>EMPEROR MS VIB BROWN 6"</t>
  </si>
  <si>
    <t>SE-0131-01-2</t>
  </si>
  <si>
    <t>B000JF0358</t>
  </si>
  <si>
    <t>EMPEROR MS VIB IVORY 7"</t>
  </si>
  <si>
    <t>SE-0301-01-2</t>
  </si>
  <si>
    <t>B000XPQOP2</t>
  </si>
  <si>
    <t>SOFTSKIN VEINED 7.5"</t>
  </si>
  <si>
    <t>SE-0313-00-2</t>
  </si>
  <si>
    <t>B000XPL308</t>
  </si>
  <si>
    <t>CLR DONG W/SUC CUP</t>
  </si>
  <si>
    <t>SE-0313-04-2</t>
  </si>
  <si>
    <t>B000XPMQOK</t>
  </si>
  <si>
    <t>PINK DONG /SUC CUP</t>
  </si>
  <si>
    <t>SE-0314-00-2</t>
  </si>
  <si>
    <t>B000XPL2AO</t>
  </si>
  <si>
    <t>CLR DONG W/SUC CUP 7.25"</t>
  </si>
  <si>
    <t>SE-0323-04-2</t>
  </si>
  <si>
    <t>B002JINGYS</t>
  </si>
  <si>
    <t>PINK BUTT PLUG 4.25"</t>
  </si>
  <si>
    <t>SE-0408-01-3</t>
  </si>
  <si>
    <t>B002JINH7E</t>
  </si>
  <si>
    <t>EJACULATING MS BUTT PLUG</t>
  </si>
  <si>
    <t>SE-0525-09-2</t>
  </si>
  <si>
    <t>B002JINI8C</t>
  </si>
  <si>
    <t>CLASSI MAXI MYSTIQUE</t>
  </si>
  <si>
    <t>SE-0526-09-2</t>
  </si>
  <si>
    <t>B002JINI8M</t>
  </si>
  <si>
    <t>CLASSIC CHIC - SLIMLINE</t>
  </si>
  <si>
    <t>SE-0527-09-2</t>
  </si>
  <si>
    <t>B002JINI8W</t>
  </si>
  <si>
    <t>CLASSIC CHIC - PROBE</t>
  </si>
  <si>
    <t>SE-0603-04-3</t>
  </si>
  <si>
    <t>B000N8PWT8</t>
  </si>
  <si>
    <t>BETTY'S JELLY BUMBLE BEE</t>
  </si>
  <si>
    <t>SE-0701-12-2</t>
  </si>
  <si>
    <t>B000N8RU0M</t>
  </si>
  <si>
    <t>FTR FLX SKIN ROCKT JELLY 6.75"</t>
  </si>
  <si>
    <t>SE-0702-12-2</t>
  </si>
  <si>
    <t>B000N8TCH6</t>
  </si>
  <si>
    <t>FTR FLX TURBO DYNE JELLY 6.25"</t>
  </si>
  <si>
    <t>SE-0817-01-2</t>
  </si>
  <si>
    <t>B002JINLDY</t>
  </si>
  <si>
    <t>RAW STUDS SUPER VEINED VIB</t>
  </si>
  <si>
    <t>SE-0818-01-2</t>
  </si>
  <si>
    <t>B002JINLE8</t>
  </si>
  <si>
    <t>RAW STUDS REALISTIC FLEX VIB</t>
  </si>
  <si>
    <t>SE-1005-01-3</t>
  </si>
  <si>
    <t>B002JINMB0</t>
  </si>
  <si>
    <t>ORO SIMULATOR W/LUBRICANT</t>
  </si>
  <si>
    <t>SE-1200-00-2</t>
  </si>
  <si>
    <t>B002JINNMI</t>
  </si>
  <si>
    <t>ANAL BEADS SMALL</t>
  </si>
  <si>
    <t>SE-1201-00-2</t>
  </si>
  <si>
    <t>B002JINNMS</t>
  </si>
  <si>
    <t>ANAL BEADS MEDIUM</t>
  </si>
  <si>
    <t>SE-1202-00-2</t>
  </si>
  <si>
    <t>B002JINNN2</t>
  </si>
  <si>
    <t>ANAL BEADS LARGE</t>
  </si>
  <si>
    <t>SE-1222-00-2</t>
  </si>
  <si>
    <t>B000HVWFW8</t>
  </si>
  <si>
    <t>CLIMAX BEADS LARGE</t>
  </si>
  <si>
    <t>SE-1311-04-2</t>
  </si>
  <si>
    <t>B002JINNVO</t>
  </si>
  <si>
    <t>DUOTONE BALLS PINK/WHITE</t>
  </si>
  <si>
    <t>SE-1401-05-2</t>
  </si>
  <si>
    <t>B002JINO54</t>
  </si>
  <si>
    <t>SILVER RING MEDIUM</t>
  </si>
  <si>
    <t>SE-1401-07-2</t>
  </si>
  <si>
    <t>B002JINO5E</t>
  </si>
  <si>
    <t>GOLD RING MEDIUM</t>
  </si>
  <si>
    <t>SE-1402-05-2</t>
  </si>
  <si>
    <t>B002JINO5O</t>
  </si>
  <si>
    <t>SILVER RING LARGE</t>
  </si>
  <si>
    <t>SE-1402-07-2</t>
  </si>
  <si>
    <t>B002JINO5Y</t>
  </si>
  <si>
    <t>GOLD RING LARGE</t>
  </si>
  <si>
    <t>SE-1403-05-2</t>
  </si>
  <si>
    <t>B002JINO68</t>
  </si>
  <si>
    <t>SILVER RING 3 PIECE SET</t>
  </si>
  <si>
    <t>SE-1404-03-2</t>
  </si>
  <si>
    <t>B002JINO6S</t>
  </si>
  <si>
    <t>RUBBER RING BLACK SMALL</t>
  </si>
  <si>
    <t>SE-1404-09-2</t>
  </si>
  <si>
    <t>B002JINO72</t>
  </si>
  <si>
    <t>RUBBER RING WHITE SMALL</t>
  </si>
  <si>
    <t>SE-1405-03-2</t>
  </si>
  <si>
    <t>B002JINO7C</t>
  </si>
  <si>
    <t>RUBBER RING BLACK MEDIUM</t>
  </si>
  <si>
    <t>SE-1405-09-2</t>
  </si>
  <si>
    <t>B002JINO7M</t>
  </si>
  <si>
    <t>RUBBER RING WHITE MEDIUM</t>
  </si>
  <si>
    <t>SE-1406-03-2</t>
  </si>
  <si>
    <t>B002JINO7W</t>
  </si>
  <si>
    <t>RUBBER RING BLACK LARGE</t>
  </si>
  <si>
    <t>SE-1406-09-2</t>
  </si>
  <si>
    <t>B002JINO86</t>
  </si>
  <si>
    <t>RUBBER RING WHITE LARGE</t>
  </si>
  <si>
    <t>SE-1407-03-2</t>
  </si>
  <si>
    <t>B002JINO8G</t>
  </si>
  <si>
    <t>RUBBER RING BLACK 3PC SET</t>
  </si>
  <si>
    <t>SE-1407-09-2</t>
  </si>
  <si>
    <t>B002JINO8Q</t>
  </si>
  <si>
    <t>RUBBER RING WHITE 3PC SET</t>
  </si>
  <si>
    <t>SE-1411-03-2</t>
  </si>
  <si>
    <t>B002JINO9K</t>
  </si>
  <si>
    <t>LEATHER 3 SNAP RING</t>
  </si>
  <si>
    <t>SE-1412-01-3</t>
  </si>
  <si>
    <t>B002JINO9U</t>
  </si>
  <si>
    <t>BALL SPREADER MEDIUM</t>
  </si>
  <si>
    <t>SE-1412-02-3</t>
  </si>
  <si>
    <t>B002JINOA4</t>
  </si>
  <si>
    <t>BALL SPREADER LARGE</t>
  </si>
  <si>
    <t>SE-1850-04-3</t>
  </si>
  <si>
    <t>B002JINQUW</t>
  </si>
  <si>
    <t>ULTIMATE TRIPLE STIMULATOR</t>
  </si>
  <si>
    <t>SE-1980-01-3</t>
  </si>
  <si>
    <t>B002JINR8I</t>
  </si>
  <si>
    <t>MS. EVA THE EWE</t>
  </si>
  <si>
    <t>SE-2651-00-3</t>
  </si>
  <si>
    <t>B002JINUPI</t>
  </si>
  <si>
    <t>CHROME HAND CUFFS</t>
  </si>
  <si>
    <t>SE-0302-01-2</t>
  </si>
  <si>
    <t>B000XPMQBS</t>
  </si>
  <si>
    <t>SOFTSKIN CLIT STIM 5.25"</t>
  </si>
  <si>
    <t>SE-0303-01-2</t>
  </si>
  <si>
    <t>B000XPORHY</t>
  </si>
  <si>
    <t>SOFTSKIN VEINED 8"</t>
  </si>
  <si>
    <t>SE-0700-12-2</t>
  </si>
  <si>
    <t>B000N8PWX4</t>
  </si>
  <si>
    <t>FTR FLEX METEORITE JELLY 6"</t>
  </si>
  <si>
    <t>SE-0835-01-2</t>
  </si>
  <si>
    <t>B002JINLFM</t>
  </si>
  <si>
    <t>WATERPROOF OVER &amp; UNDER</t>
  </si>
  <si>
    <t>SE-1220-00-2</t>
  </si>
  <si>
    <t>B002JINNNC</t>
  </si>
  <si>
    <t>CLIMAX BEADS SMALL</t>
  </si>
  <si>
    <t>SE-1431-00-2</t>
  </si>
  <si>
    <t>B002JINOIG</t>
  </si>
  <si>
    <t>SENSO RINGS-3 PACK CLEAR</t>
  </si>
  <si>
    <t>SE-1431-04-2</t>
  </si>
  <si>
    <t>B002JINOIQ</t>
  </si>
  <si>
    <t>SENSO RINGS-3 PACK PINK</t>
  </si>
  <si>
    <t>SE-1431-14-2</t>
  </si>
  <si>
    <t>B002JINOJ0</t>
  </si>
  <si>
    <t>SENSO RINGS-3 PACK PURPLE</t>
  </si>
  <si>
    <t>SE-0300-01-2</t>
  </si>
  <si>
    <t>B000XPQON4</t>
  </si>
  <si>
    <t>SOFTSKIN CLIT STIM 7"</t>
  </si>
  <si>
    <t>SE-0322-00-2</t>
  </si>
  <si>
    <t>B000XPORL0</t>
  </si>
  <si>
    <t>CLEAR BUTT PLUG 5"</t>
  </si>
  <si>
    <t>SE-0322-04-2</t>
  </si>
  <si>
    <t>B000XPIWSY</t>
  </si>
  <si>
    <t>PINK BUTT PLUG 5"</t>
  </si>
  <si>
    <t>SE-0830-20-2</t>
  </si>
  <si>
    <t>B002JINLF2</t>
  </si>
  <si>
    <t>RAW STUDS MANHDLER GERMAN BRN</t>
  </si>
  <si>
    <t>SE-1221-00-2</t>
  </si>
  <si>
    <t>B002JINNNM</t>
  </si>
  <si>
    <t>CLIMAX BEADS MEDIUM</t>
  </si>
  <si>
    <t>SE-4410-75-2</t>
  </si>
  <si>
    <t>716770101563</t>
  </si>
  <si>
    <t>B0B4BP7Z3D</t>
  </si>
  <si>
    <t>Naughty Bits® Roll Play Naughty Dice Set</t>
  </si>
  <si>
    <t>SE-4410-06-3</t>
  </si>
  <si>
    <t>B0B4BR5V5C</t>
  </si>
  <si>
    <t>Naughty Bits® Bone Head™ Handheld Massager</t>
  </si>
  <si>
    <t>SE-0004-40-2</t>
  </si>
  <si>
    <t>B0B15CBXDQ</t>
  </si>
  <si>
    <t>First Time® Crystal Booty Kit - Purple</t>
  </si>
  <si>
    <t>CalExotics Novelties Accommodator Dual Penetrator, Ivory</t>
  </si>
  <si>
    <t>SE-0004-39-2</t>
  </si>
  <si>
    <t>B09RR2SJWN</t>
  </si>
  <si>
    <t>First Time® Crystal Booty Kit - Pink</t>
  </si>
  <si>
    <t>SE-0004-97-3</t>
  </si>
  <si>
    <t>B0B159B4NV</t>
  </si>
  <si>
    <t>First Time® Crystal Nipple Teasers</t>
  </si>
  <si>
    <t>SE-4410-62-3</t>
  </si>
  <si>
    <t>B0B335PM53</t>
  </si>
  <si>
    <t>Naughty Bits® I Love Dick™ Heart-filled Dong</t>
  </si>
  <si>
    <t>SE-0583-15-3</t>
  </si>
  <si>
    <t>B0B18X8BG8</t>
  </si>
  <si>
    <t>Venus Butterfly® Silicone Remote Pulsating Venus G</t>
  </si>
  <si>
    <t>SE-6019-05-3</t>
  </si>
  <si>
    <t>B0B4BSG6J1</t>
  </si>
  <si>
    <t>Admiral™ Sta-Hard® Pump</t>
  </si>
  <si>
    <t>SE-0912-42-3</t>
  </si>
  <si>
    <t>B09ZFCK85L</t>
  </si>
  <si>
    <t>Stroke It™ Wet Ass Pussy - Brown</t>
  </si>
  <si>
    <t>SE-0912-38-3</t>
  </si>
  <si>
    <t>B09ZGMPGJR</t>
  </si>
  <si>
    <t>Stroke It™ Juicy Pussy - Ivory</t>
  </si>
  <si>
    <t>SE-0912-39-3</t>
  </si>
  <si>
    <t>B09ZGCC5XF</t>
  </si>
  <si>
    <t>Stroke It™ Juicy Pussy - Brown</t>
  </si>
  <si>
    <t>SE-0912-35-3</t>
  </si>
  <si>
    <t>B0B12PTNBL</t>
  </si>
  <si>
    <t>Stroke It™ Tight Pussy - Ivory</t>
  </si>
  <si>
    <t>SE-0912-41-3</t>
  </si>
  <si>
    <t>B09ZFJ4KXV</t>
  </si>
  <si>
    <t>Stroke It™ Wet Ass Pussy - Ivory</t>
  </si>
  <si>
    <t>SE-4410-41-3</t>
  </si>
  <si>
    <t>B0B4BQ8CRK</t>
  </si>
  <si>
    <t>SE-4375-15-3</t>
  </si>
  <si>
    <t>B0B193RB12</t>
  </si>
  <si>
    <t>Pixies® Hummer</t>
  </si>
  <si>
    <t>SE-4375-05-3</t>
  </si>
  <si>
    <t>B0B193VJNJ</t>
  </si>
  <si>
    <t>Pixies® Glider</t>
  </si>
  <si>
    <t>SE-4407-55-3</t>
  </si>
  <si>
    <t>B09ZHHQ3WZ</t>
  </si>
  <si>
    <t>Slay® #FlexMe</t>
  </si>
  <si>
    <t>SE-4375-10-3</t>
  </si>
  <si>
    <t>B0B192DQZK</t>
  </si>
  <si>
    <t>Pixies® Bunny</t>
  </si>
  <si>
    <t>SE-1514-02-3</t>
  </si>
  <si>
    <t>B09ZGFL4CH</t>
  </si>
  <si>
    <t>The "Original" Accommodator® Latex Dong - Brown</t>
  </si>
  <si>
    <t>SE-0567-35-2</t>
  </si>
  <si>
    <t>B09ZLJYV47</t>
  </si>
  <si>
    <t>Sparkle™ Slim G-Vibe - Blue</t>
  </si>
  <si>
    <t>SE-4300-10-3</t>
  </si>
  <si>
    <t>B0B1DFPF93</t>
  </si>
  <si>
    <t>Lust® Remote Control Dual Rider</t>
  </si>
  <si>
    <t>SE-1566-60-3</t>
  </si>
  <si>
    <t>B0B1DFLN76</t>
  </si>
  <si>
    <t>Her Royal Harness™ Me2™ Remote Rumbler</t>
  </si>
  <si>
    <t>SE-0566-15-2</t>
  </si>
  <si>
    <t>B09ZLJ1QNP</t>
  </si>
  <si>
    <t>Sparkle™ Mini Vibe - Blue</t>
  </si>
  <si>
    <t>SE-0567-25-2</t>
  </si>
  <si>
    <t>B09ZLGFM81</t>
  </si>
  <si>
    <t>Sparkle™ Slim G-Vibe - Pink</t>
  </si>
  <si>
    <t>SE-0912-36-3</t>
  </si>
  <si>
    <t>B0B12WXBB8</t>
  </si>
  <si>
    <t>Stroke It™ Tight Pussy - Brown</t>
  </si>
  <si>
    <t>SE-0441-25-3</t>
  </si>
  <si>
    <t>B09ZLGR61P</t>
  </si>
  <si>
    <t>Cheeky™ Gems - Orange</t>
  </si>
  <si>
    <t>SE-0567-30-2</t>
  </si>
  <si>
    <t>B09ZLK1VXL</t>
  </si>
  <si>
    <t>Sparkle™ Slim G-Vibe - Yellow</t>
  </si>
  <si>
    <t>SE-0783-30-3</t>
  </si>
  <si>
    <t>B0B1928D17</t>
  </si>
  <si>
    <t>Rechargeable Butterfly Kiss® Flicker - Blue</t>
  </si>
  <si>
    <t>SE-0783-25-3</t>
  </si>
  <si>
    <t>B0B194MMZ7</t>
  </si>
  <si>
    <t>Rechargeable Butterfly Kiss® Flicker - Pink</t>
  </si>
  <si>
    <t>SE-0567-05-2</t>
  </si>
  <si>
    <t>B09ZLL87T4</t>
  </si>
  <si>
    <t>Sparkle™ Slim Vibe - Pink</t>
  </si>
  <si>
    <t>SE-0566-25-2</t>
  </si>
  <si>
    <t>B09ZLH5TYX</t>
  </si>
  <si>
    <t>Sparkle™ Mini G-Vibe - Pink</t>
  </si>
  <si>
    <t>SE-0567-10-2</t>
  </si>
  <si>
    <t>B09ZLKSWJ9</t>
  </si>
  <si>
    <t>Sparkle™ Slim Vibe - Yellow</t>
  </si>
  <si>
    <t>SE-0567-15-2</t>
  </si>
  <si>
    <t>B09ZLJF1WY</t>
  </si>
  <si>
    <t>Sparkle™ Slim Vibe - Blue</t>
  </si>
  <si>
    <t>SE-0566-30-2</t>
  </si>
  <si>
    <t>B09ZLHHYK2</t>
  </si>
  <si>
    <t>Sparkle™ Mini G-Vibe - Yellow</t>
  </si>
  <si>
    <t>SE-0566-10-2</t>
  </si>
  <si>
    <t>B09ZLKHTRG</t>
  </si>
  <si>
    <t>Sparkle™ Mini Vibe - Yellow</t>
  </si>
  <si>
    <t>SE-0566-35-2</t>
  </si>
  <si>
    <t>B09ZLJ17DD</t>
  </si>
  <si>
    <t>Sparkle™ Mini G-Vibe - Blue</t>
  </si>
  <si>
    <t>SE-0441-20-3</t>
  </si>
  <si>
    <t>B09ZLFLNYZ</t>
  </si>
  <si>
    <t>Cheeky™ Gems - Purple</t>
  </si>
  <si>
    <t>SE-0429-15-3</t>
  </si>
  <si>
    <t>B0B194MMZ4</t>
  </si>
  <si>
    <t>Weighted Silicone Inflatable Plug Large</t>
  </si>
  <si>
    <t>SE-0566-05-2</t>
  </si>
  <si>
    <t>B09ZLH8S6T</t>
  </si>
  <si>
    <t>Sparkle™ Mini Vibe - Pink</t>
  </si>
  <si>
    <t>SE-0441-10-3</t>
  </si>
  <si>
    <t>B09ZLJVND6</t>
  </si>
  <si>
    <t>Cheeky™ Gems - Pink</t>
  </si>
  <si>
    <t>SE-0077-58-3</t>
  </si>
  <si>
    <t>B0B18VX2FH</t>
  </si>
  <si>
    <t>Lock-N-Play™ Remote Flicker Panty Teaser</t>
  </si>
  <si>
    <t>SE-0441-15-3</t>
  </si>
  <si>
    <t>B09ZLLLV67</t>
  </si>
  <si>
    <t>Cheeky™ Gems - Green</t>
  </si>
  <si>
    <t>SE-0077-57-3</t>
  </si>
  <si>
    <t>B0B1DFYLBB</t>
  </si>
  <si>
    <t>Lock-N-Play™ Remote Suction Panty Teaser</t>
  </si>
  <si>
    <t>SE-0410-20-2</t>
  </si>
  <si>
    <t>B09ZG43SRS</t>
  </si>
  <si>
    <t>Silicone Curve Anal Kit</t>
  </si>
  <si>
    <t>SE-7200-70-3</t>
  </si>
  <si>
    <t>B0B4BQM6TX</t>
  </si>
  <si>
    <t>Private Tube Romy Indy Pussy</t>
  </si>
  <si>
    <t>SE-6010-20-3</t>
  </si>
  <si>
    <t>B0B4BR4CXW</t>
  </si>
  <si>
    <t>Admiral™ Triple Cock Cage</t>
  </si>
  <si>
    <t>SE-6013-10-3</t>
  </si>
  <si>
    <t>B0B4BR6XXM</t>
  </si>
  <si>
    <t>Admiral™ Liquid Silicone Beaded Extension</t>
  </si>
  <si>
    <t>SE-7200-65-3</t>
  </si>
  <si>
    <t>B0B4BPW1N4</t>
  </si>
  <si>
    <t>Private Tube Julia De Lucia Pussy</t>
  </si>
  <si>
    <t>SE-7215-06-1</t>
  </si>
  <si>
    <t>B0B4BPXGSF</t>
  </si>
  <si>
    <t>Private Slutty Senorita To Go</t>
  </si>
  <si>
    <t>SE-6011-05-3</t>
  </si>
  <si>
    <t>B0B4CNDM16</t>
  </si>
  <si>
    <t>Admiral™ Plug and Play Weighted Cock Ring</t>
  </si>
  <si>
    <t>SE-6015-50-3</t>
  </si>
  <si>
    <t>B0B4BQTYHY</t>
  </si>
  <si>
    <t>Admiral™ Silicone Anal Training Set</t>
  </si>
  <si>
    <t>SE-6017-20-3</t>
  </si>
  <si>
    <t>B0B4BPPZD8</t>
  </si>
  <si>
    <t>Admiral™ Advanced Curved Probe</t>
  </si>
  <si>
    <t>SE-6010-50-3</t>
  </si>
  <si>
    <t>B0B4BPF365</t>
  </si>
  <si>
    <t>Admiral™ Universal Cock Ring Set</t>
  </si>
  <si>
    <t>SE-7215-50-1</t>
  </si>
  <si>
    <t>B0B4BQ1KB3</t>
  </si>
  <si>
    <t>Private Self Lubricating Wet Kitten To Go</t>
  </si>
  <si>
    <t>SE-6020-05-3</t>
  </si>
  <si>
    <t>B0B4BS8KY1</t>
  </si>
  <si>
    <t>Admiral™ Rechargeable Rock Hard Pump Kit</t>
  </si>
  <si>
    <t>SE-7200-60-3</t>
  </si>
  <si>
    <t>B0B4BNJ6FY</t>
  </si>
  <si>
    <t>Private Tube Leidy De Leon Pussy</t>
  </si>
  <si>
    <t>SE-6013-15-3</t>
  </si>
  <si>
    <t>B0B4BQL9XC</t>
  </si>
  <si>
    <t>Admiral™ Liquid Silicone Wave Extension</t>
  </si>
  <si>
    <t>SE-6010-25-3</t>
  </si>
  <si>
    <t>B0B4BR6G86</t>
  </si>
  <si>
    <t>Admiral™ Xtreme Cock Cage</t>
  </si>
  <si>
    <t>SE-6017-10-3</t>
  </si>
  <si>
    <t>B0B4BQX4V9</t>
  </si>
  <si>
    <t>Admiral™ Prostate Rimming Probe</t>
  </si>
  <si>
    <t>SE-4410-25-3</t>
  </si>
  <si>
    <t>B0B4BQQ9WP</t>
  </si>
  <si>
    <t>Naughty Bits® Cumball Machine™ Thrusting Jack Rabbit® Vibrator</t>
  </si>
  <si>
    <t>SE-4351-10-3</t>
  </si>
  <si>
    <t>B0B3DZCRS4</t>
  </si>
  <si>
    <t>California Dreaming® Oceanside Orgasm</t>
  </si>
  <si>
    <t>SE-6010-05-3</t>
  </si>
  <si>
    <t>B0B4BRSCC1</t>
  </si>
  <si>
    <t>Admiral™ Cock &amp; Ball Dual Ring</t>
  </si>
  <si>
    <t>SE-4380-10-3</t>
  </si>
  <si>
    <t>B0B4BNXG8D</t>
  </si>
  <si>
    <t>Pretty Little Wands™ Curvy</t>
  </si>
  <si>
    <t>SE-4410-05-3</t>
  </si>
  <si>
    <t>B0B4BQD5P5</t>
  </si>
  <si>
    <t>Naughty Bits® Evil Bitch™ Lipstick Vibrator</t>
  </si>
  <si>
    <t>SE-4410-37-3</t>
  </si>
  <si>
    <t>B0B4BPYX6P</t>
  </si>
  <si>
    <t>Naughty Bits® WTF™ Wand To Fuck</t>
  </si>
  <si>
    <t>SE-6010-15-3</t>
  </si>
  <si>
    <t>B0B4CNDM14</t>
  </si>
  <si>
    <t>Admiral™ Dual Cock Cage</t>
  </si>
  <si>
    <t>SE-4410-07-3</t>
  </si>
  <si>
    <t>B0B33BP9H2</t>
  </si>
  <si>
    <t>Naughty Bits® You Do You™ Mini Massager</t>
  </si>
  <si>
    <t>SE-4351-30-3</t>
  </si>
  <si>
    <t>B0B3F1KRFF</t>
  </si>
  <si>
    <t>California Dreaming® Long Beach Bootylicious</t>
  </si>
  <si>
    <t>SE-4380-05-3</t>
  </si>
  <si>
    <t>B0B4BNSD5J</t>
  </si>
  <si>
    <t>Pretty Little Wands™ Charmer</t>
  </si>
  <si>
    <t>SE-4380-15-3</t>
  </si>
  <si>
    <t>B0B4BRPTZN</t>
  </si>
  <si>
    <t>Pretty Little Wands™ Bubbly</t>
  </si>
  <si>
    <t>SE-0842-10-3</t>
  </si>
  <si>
    <t>B0B3DZFGB9</t>
  </si>
  <si>
    <t>Rechargeable Power Stud® Curvy - Brown</t>
  </si>
  <si>
    <t>SE-4351-25-3</t>
  </si>
  <si>
    <t>B0B3DYHYGH</t>
  </si>
  <si>
    <t>California Dreaming® Palisades Passion</t>
  </si>
  <si>
    <t>SE-2551-15-2</t>
  </si>
  <si>
    <t>B0B3DW43YC</t>
  </si>
  <si>
    <t>Nipple Grips Power Grip 4-Point Weighted Nipple Press</t>
  </si>
  <si>
    <t>SE-2550-10-2</t>
  </si>
  <si>
    <t>B0B32ZNZJZ</t>
  </si>
  <si>
    <t>Nipple Grips Power Grip Crossbar Nipple Vices</t>
  </si>
  <si>
    <t>SE-4351-05-3</t>
  </si>
  <si>
    <t>B0B3DWY4QC</t>
  </si>
  <si>
    <t>California Dreaming® San Diego Seduction</t>
  </si>
  <si>
    <t>SE-2617-10-2</t>
  </si>
  <si>
    <t>B0B4BQ7Q41</t>
  </si>
  <si>
    <t>Nipple Play® Crystal Chain Nipple Clamps</t>
  </si>
  <si>
    <t>SE-0842-30-3</t>
  </si>
  <si>
    <t>B0B3DYNNW1</t>
  </si>
  <si>
    <t>Rechargeable Power Stud® Cliterrific™ - Brown</t>
  </si>
  <si>
    <t>SE-0842-35-3</t>
  </si>
  <si>
    <t>B0B3DZ7QT1</t>
  </si>
  <si>
    <t>Rechargeable Power Stud® Cliterrific™ - Pink</t>
  </si>
  <si>
    <t>SE-0842-50-3</t>
  </si>
  <si>
    <t>B0B3DXQMLX</t>
  </si>
  <si>
    <t>Rechargeable Power Stud® Over &amp; Under™ - Brown</t>
  </si>
  <si>
    <t>SE-1352-50-3</t>
  </si>
  <si>
    <t>B0B4BQCT14</t>
  </si>
  <si>
    <t>Link Up™ Rechargeable Smart Pump</t>
  </si>
  <si>
    <t>SE-0842-55-3</t>
  </si>
  <si>
    <t>B0B3DZ6Q86</t>
  </si>
  <si>
    <t>Rechargeable Power Stud® Over &amp; Under™ - Pink</t>
  </si>
  <si>
    <t>SE-1045-05-3</t>
  </si>
  <si>
    <t>B0B4BQWTRH</t>
  </si>
  <si>
    <t>Optimum Series® Rechargeable Waterproof Pump</t>
  </si>
  <si>
    <t>SE-0842-15-3</t>
  </si>
  <si>
    <t>B0B3DVN2VT</t>
  </si>
  <si>
    <t>Rechargeable Power Stud® Curvy - Pink</t>
  </si>
  <si>
    <t>SE-0842-45-3</t>
  </si>
  <si>
    <t>B0B3DX71Q8</t>
  </si>
  <si>
    <t>Rechargeable Power Stud® Over &amp; Under™ - Ivory</t>
  </si>
  <si>
    <t>SE-0842-25-3</t>
  </si>
  <si>
    <t>B0B3DW7R8C</t>
  </si>
  <si>
    <t>Rechargeable Power Stud® Cliterrific™ - Ivory</t>
  </si>
  <si>
    <t>SE-0842-05-3</t>
  </si>
  <si>
    <t>B0B3DZBVFL</t>
  </si>
  <si>
    <t>Rechargeable Power Stud® Curvy - Ivory</t>
  </si>
  <si>
    <t>SE-6050-05-3</t>
  </si>
  <si>
    <t>B0B4BRKXYC</t>
  </si>
  <si>
    <t>Admiral™ Lube Tube</t>
  </si>
  <si>
    <t>ITEM#</t>
  </si>
  <si>
    <t>SE-0006-05-3</t>
  </si>
  <si>
    <t>716770103369</t>
  </si>
  <si>
    <t>B0BN4V17T3</t>
  </si>
  <si>
    <t>LuvMor™ Teases</t>
  </si>
  <si>
    <t>SE-0006-10-3</t>
  </si>
  <si>
    <t>716770103376</t>
  </si>
  <si>
    <t>B0BN4TF81N</t>
  </si>
  <si>
    <t>LuvMor™ Foreplay</t>
  </si>
  <si>
    <t>SE-0006-15-3</t>
  </si>
  <si>
    <t>716770103383</t>
  </si>
  <si>
    <t>B0BN4Q7DZB</t>
  </si>
  <si>
    <t>LuvMor™ Kisses</t>
  </si>
  <si>
    <t>SE-0006-20-3</t>
  </si>
  <si>
    <t>716770103390</t>
  </si>
  <si>
    <t>B0BN4TXYM6</t>
  </si>
  <si>
    <t>LuvMor™ "O"s</t>
  </si>
  <si>
    <t>SE-0434-05-3</t>
  </si>
  <si>
    <t>716770102614</t>
  </si>
  <si>
    <t>B0BN4T5FG5</t>
  </si>
  <si>
    <t>Viceroy™ Rechargeable Command Probe</t>
  </si>
  <si>
    <t>SE-0439-05-3</t>
  </si>
  <si>
    <t>716770101525</t>
  </si>
  <si>
    <t>B0B334VJWB</t>
  </si>
  <si>
    <t>Cheeky Medium Tie-Dye Plug</t>
  </si>
  <si>
    <t>SE-0439-10-3</t>
  </si>
  <si>
    <t>716770101532</t>
  </si>
  <si>
    <t>B0B337ZL69</t>
  </si>
  <si>
    <t>Cheeky Medium Swirl Tie-Dye Plug</t>
  </si>
  <si>
    <t>SE-0439-15-3</t>
  </si>
  <si>
    <t>716770101549</t>
  </si>
  <si>
    <t>B0B32P7KK1</t>
  </si>
  <si>
    <t>Cheeky Large Tie-Dye Plug</t>
  </si>
  <si>
    <t>SE-0439-20-3</t>
  </si>
  <si>
    <t>716770101556</t>
  </si>
  <si>
    <t>B0B32XQS1L</t>
  </si>
  <si>
    <t>Cheeky Large Swirl Tie-Dye Plug</t>
  </si>
  <si>
    <t>SE-0442-05-3</t>
  </si>
  <si>
    <t>716770101808</t>
  </si>
  <si>
    <t>B0B32PG1FQ</t>
  </si>
  <si>
    <t>Cheeky X-5 Beads</t>
  </si>
  <si>
    <t>SE-0442-15-3</t>
  </si>
  <si>
    <t>716770101815</t>
  </si>
  <si>
    <t>B0B337WT8Q</t>
  </si>
  <si>
    <t>Cheeky™ X-6 Beads</t>
  </si>
  <si>
    <t>SE-0913-55-3</t>
  </si>
  <si>
    <t>716770103093</t>
  </si>
  <si>
    <t>B0BN4SBZW1</t>
  </si>
  <si>
    <t>Stroke It™ BBL Booty - Ivory</t>
  </si>
  <si>
    <t>SE-0913-60-3</t>
  </si>
  <si>
    <t>716770103109</t>
  </si>
  <si>
    <t>B0BN4RFN45</t>
  </si>
  <si>
    <t>Stroke It™ BBL Booty - Brown</t>
  </si>
  <si>
    <t>SE-1110-65-1</t>
  </si>
  <si>
    <t>716770087744</t>
  </si>
  <si>
    <t>B09P48WP25</t>
  </si>
  <si>
    <t>Waterproof Slim Teardrop Bullet</t>
  </si>
  <si>
    <t>SE-1280-05-3</t>
  </si>
  <si>
    <t>716770100382</t>
  </si>
  <si>
    <t>B0B32RC2W3</t>
  </si>
  <si>
    <t>Kegel Training 2-Piece Set</t>
  </si>
  <si>
    <t>SE-1280-15-3</t>
  </si>
  <si>
    <t>716770100399</t>
  </si>
  <si>
    <t>B0B338PV62</t>
  </si>
  <si>
    <t>Kegel Training 3-Piece Set</t>
  </si>
  <si>
    <t>SE-1280-50-3</t>
  </si>
  <si>
    <t>716770099129</t>
  </si>
  <si>
    <t>B0B33LZWYY</t>
  </si>
  <si>
    <t>Kegel Training 5-Piece Set</t>
  </si>
  <si>
    <t>SE-1351-05-3</t>
  </si>
  <si>
    <t>716770101433</t>
  </si>
  <si>
    <t>B0B1DH43L8</t>
  </si>
  <si>
    <t>Link up™ Remote Max</t>
  </si>
  <si>
    <t>SE-1351-10-3</t>
  </si>
  <si>
    <t>716770101440</t>
  </si>
  <si>
    <t>B0B1DFM6QH</t>
  </si>
  <si>
    <t>Link Up™ Remote Alpha</t>
  </si>
  <si>
    <t>SE-1514-22-3</t>
  </si>
  <si>
    <t>716770101839</t>
  </si>
  <si>
    <t>B0B15C2DLY</t>
  </si>
  <si>
    <t>Accommodator Dual Penetrator - Brown</t>
  </si>
  <si>
    <t>SE-1625-60-2</t>
  </si>
  <si>
    <t>716770100931</t>
  </si>
  <si>
    <t>B0B15BPRD3</t>
  </si>
  <si>
    <t>3 Piece Textured Extension Set</t>
  </si>
  <si>
    <t>SE-2651-50-3</t>
  </si>
  <si>
    <t>716770102669</t>
  </si>
  <si>
    <t>B0BN4V2QB3</t>
  </si>
  <si>
    <t>Ultra Fluffy Furry Cuffs - White</t>
  </si>
  <si>
    <t>SE-2651-55-3</t>
  </si>
  <si>
    <t>716770102676</t>
  </si>
  <si>
    <t>B0BN4XKQ3G</t>
  </si>
  <si>
    <t>Ultra Fluffy Furry Cuffs - Pink</t>
  </si>
  <si>
    <t>SE-2651-60-3</t>
  </si>
  <si>
    <t>716770102683</t>
  </si>
  <si>
    <t>B0BN4TDHV6</t>
  </si>
  <si>
    <t>Ultra Fluffy Furry Cuffs - Purple</t>
  </si>
  <si>
    <t>SE-2651-65-3</t>
  </si>
  <si>
    <t>716770102690</t>
  </si>
  <si>
    <t>B0BN5LDMP6</t>
  </si>
  <si>
    <t>Ultra Fluffy Furry Cuffs - Black</t>
  </si>
  <si>
    <t>SE-2712-25-1</t>
  </si>
  <si>
    <t>716770082503</t>
  </si>
  <si>
    <t>B01H3OJJF2</t>
  </si>
  <si>
    <t>Scandal® Paddle - Bulk</t>
  </si>
  <si>
    <t>SE-2712-30-1</t>
  </si>
  <si>
    <t>716770082510</t>
  </si>
  <si>
    <t>B01H3OJK7O</t>
  </si>
  <si>
    <t>Scandal® Flogger - Bulk</t>
  </si>
  <si>
    <t>SE-4365-05-3</t>
  </si>
  <si>
    <t>716770101884</t>
  </si>
  <si>
    <t>B0B32TP5LJ</t>
  </si>
  <si>
    <t>Elle™ Liquid Silicone Wand</t>
  </si>
  <si>
    <t>SE-4365-20-3</t>
  </si>
  <si>
    <t>716770101891</t>
  </si>
  <si>
    <t>B0B33JD9D7</t>
  </si>
  <si>
    <t>Elle™ Liquid Silicone Bunny</t>
  </si>
  <si>
    <t>SE-4365-25-3</t>
  </si>
  <si>
    <t>716770101907</t>
  </si>
  <si>
    <t>B0B32TZBG7</t>
  </si>
  <si>
    <t>Elle™ Liquid Silicone Dual Flicker</t>
  </si>
  <si>
    <t>SE-4410-21-3</t>
  </si>
  <si>
    <t>716770101877</t>
  </si>
  <si>
    <t>B0B33DXPNB</t>
  </si>
  <si>
    <t>Naughty Bits® Suck Buddy™ Playful Massager</t>
  </si>
  <si>
    <t>SE-4351-15-3</t>
  </si>
  <si>
    <t>B0B3DWFJ51</t>
  </si>
  <si>
    <t>B0B3DWMXHP</t>
  </si>
  <si>
    <t>SE-4351-20-3</t>
  </si>
  <si>
    <t>716770101204</t>
  </si>
  <si>
    <t>716770101211</t>
  </si>
  <si>
    <t>California Dreaming® Sonoma Satisfier</t>
  </si>
  <si>
    <t>California Dreaming® Bel Air Bombshell</t>
  </si>
  <si>
    <t>SE-0004-52-2</t>
  </si>
  <si>
    <t>716770104328</t>
  </si>
  <si>
    <t>B0BSP6Q3SH</t>
  </si>
  <si>
    <t>First Time® Crystal Booty Duo - Pink</t>
  </si>
  <si>
    <t>SE-0004-53-2</t>
  </si>
  <si>
    <t>716770104335</t>
  </si>
  <si>
    <t>B0BSP37X15</t>
  </si>
  <si>
    <t>First Time® Crystal Booty Duo - Purple</t>
  </si>
  <si>
    <t>SE-0255-15-3</t>
  </si>
  <si>
    <t>716770104250</t>
  </si>
  <si>
    <t>B0BSP76987</t>
  </si>
  <si>
    <t>Dual Density Silicone Studs™ 5”/12.75 - Ivory</t>
  </si>
  <si>
    <t>SE-0255-10-3</t>
  </si>
  <si>
    <t>B0BSP5WP86</t>
  </si>
  <si>
    <t>Dual Density Silicone Studs™ 5”/12.75 - Brown</t>
  </si>
  <si>
    <t>SE-0255-25-3</t>
  </si>
  <si>
    <t>716770104267</t>
  </si>
  <si>
    <t>B0BSP7ZNR3</t>
  </si>
  <si>
    <t>Dual Density Silicone Studs™ 6.25”/16 - Ivory</t>
  </si>
  <si>
    <t>SE-0255-30-3</t>
  </si>
  <si>
    <t>716770104274</t>
  </si>
  <si>
    <t>B0BSP6C3JR</t>
  </si>
  <si>
    <t>Dual Density Silicone Studs™ 6.25”/16 - Brown</t>
  </si>
  <si>
    <t>SE-0267-05-2</t>
  </si>
  <si>
    <t>716770104045</t>
  </si>
  <si>
    <t>B0BSP7NPDD</t>
  </si>
  <si>
    <t>Size Queen® 17”/43.25 cm - Pink</t>
  </si>
  <si>
    <t>SE-0267-10-2</t>
  </si>
  <si>
    <t>716770104052</t>
  </si>
  <si>
    <t>B0BSP7CRRG</t>
  </si>
  <si>
    <t>Size Queen® 17”/43.25 cm - Blue</t>
  </si>
  <si>
    <t>SE-0267-15-2</t>
  </si>
  <si>
    <t>716770104069</t>
  </si>
  <si>
    <t>B0BSP6JMQP</t>
  </si>
  <si>
    <t>Size Queen® 17”/43.25 cm - Ivory</t>
  </si>
  <si>
    <t>SE-0267-20-2</t>
  </si>
  <si>
    <t>716770104076</t>
  </si>
  <si>
    <t>B0BSP7W1J6</t>
  </si>
  <si>
    <t>Size Queen® 17”/43.25 cm - Brown</t>
  </si>
  <si>
    <t>SE-0443-05-3</t>
  </si>
  <si>
    <t>716770104700</t>
  </si>
  <si>
    <t>B0BSP782FM</t>
  </si>
  <si>
    <t>Cheeky Gems™ Small Rechargeable Vibrating Probe - Pink</t>
  </si>
  <si>
    <t>SE-0443-10-3</t>
  </si>
  <si>
    <t>716770104717</t>
  </si>
  <si>
    <t>B0BSP668HF</t>
  </si>
  <si>
    <t>Cheeky Gems™ Medium Rechargeable Vibrating Probe - Pink</t>
  </si>
  <si>
    <t>SE-0443-15-3</t>
  </si>
  <si>
    <t>716770104724</t>
  </si>
  <si>
    <t>B0BSP66HJ3</t>
  </si>
  <si>
    <t>Cheeky Gems™ Small Rechargeable Vibrating Probe - Blue</t>
  </si>
  <si>
    <t>SE-0443-20-3</t>
  </si>
  <si>
    <t>716770104731</t>
  </si>
  <si>
    <t>B0BSP6X8CQ</t>
  </si>
  <si>
    <t>Cheeky Gems™ Medium Rechargeable Vibrating Probe - Blue</t>
  </si>
  <si>
    <t>SE-0569-05-3</t>
  </si>
  <si>
    <t>716770104021</t>
  </si>
  <si>
    <t>B00MZNYA2O</t>
  </si>
  <si>
    <t>Bliss™ Liquid Silicone Mini Vibe</t>
  </si>
  <si>
    <t>SE-0569-10-3</t>
  </si>
  <si>
    <t>716770104038</t>
  </si>
  <si>
    <t>B0BSP6L8Q1</t>
  </si>
  <si>
    <t>Bliss™ Liquid Silicone Mini G Vibe</t>
  </si>
  <si>
    <t>SE-0615-05-3</t>
  </si>
  <si>
    <t>716770103925</t>
  </si>
  <si>
    <t>B0BSP7634J</t>
  </si>
  <si>
    <t>Jack Rabbit® Elite Rocking Rabbit</t>
  </si>
  <si>
    <t>SE-0615-10-3</t>
  </si>
  <si>
    <t>716770103932</t>
  </si>
  <si>
    <t>B0BSP6YFZT</t>
  </si>
  <si>
    <t>Jack Rabbit® Elite Rotating Rabbit</t>
  </si>
  <si>
    <t>SE-0615-15-3</t>
  </si>
  <si>
    <t>716770103949</t>
  </si>
  <si>
    <t>B0BSP62YKF</t>
  </si>
  <si>
    <t>Jack Rabbit® Elite Thrusting Rabbit</t>
  </si>
  <si>
    <t>SE-0850-05-3</t>
  </si>
  <si>
    <t>716770104359</t>
  </si>
  <si>
    <t>B0BSP6J4Z5</t>
  </si>
  <si>
    <t>Bionic™ Pressure Rimming Probe</t>
  </si>
  <si>
    <t>SE-0850-15-3</t>
  </si>
  <si>
    <t>716770104366</t>
  </si>
  <si>
    <t>B0BSP67W3C</t>
  </si>
  <si>
    <t>Bionic™ Beaded Rimming Probe</t>
  </si>
  <si>
    <t>SE-0850-25-3</t>
  </si>
  <si>
    <t>716770104373</t>
  </si>
  <si>
    <t>B0BSP6T3TF</t>
  </si>
  <si>
    <t>Bionic™ Dual Pulsating Probe</t>
  </si>
  <si>
    <t>SE-0851-05-3</t>
  </si>
  <si>
    <t>716770104380</t>
  </si>
  <si>
    <t>B0BSP79KD9</t>
  </si>
  <si>
    <t>Bionic™ Power Stroking Masturbator</t>
  </si>
  <si>
    <t>SE-0851-40-3</t>
  </si>
  <si>
    <t>716770104397</t>
  </si>
  <si>
    <t>B0BSP6H5CD</t>
  </si>
  <si>
    <t>Bionic™ Thrusting Masturbator</t>
  </si>
  <si>
    <t>SE-0851-50-3</t>
  </si>
  <si>
    <t>716770104403</t>
  </si>
  <si>
    <t>B0BSP6H2V7</t>
  </si>
  <si>
    <t>Bionic™ Sucking and Vibrating Masturbator</t>
  </si>
  <si>
    <t>SE-0882-05-3</t>
  </si>
  <si>
    <t>716770103079</t>
  </si>
  <si>
    <t>B0BSP6SNWG</t>
  </si>
  <si>
    <t>Cheap Thrills® The Leather Daddy</t>
  </si>
  <si>
    <t>SE-0882-10-3</t>
  </si>
  <si>
    <t>716770103086</t>
  </si>
  <si>
    <t>B0BSP5QCP6</t>
  </si>
  <si>
    <t>Cheap Thrills® The Glory Hole</t>
  </si>
  <si>
    <t>SE-0882-15-3</t>
  </si>
  <si>
    <t>716770104519</t>
  </si>
  <si>
    <t>B0BSP6K7T7</t>
  </si>
  <si>
    <t>Cheap Thrills® The Rookie</t>
  </si>
  <si>
    <t>SE-0882-20-3</t>
  </si>
  <si>
    <t>716770104526</t>
  </si>
  <si>
    <t>B0BSP5L5TS</t>
  </si>
  <si>
    <t>Cheap Thrills® - The Cowboy</t>
  </si>
  <si>
    <t>SE-0912-45-3</t>
  </si>
  <si>
    <t>716770104137</t>
  </si>
  <si>
    <t>B0BSP57STB</t>
  </si>
  <si>
    <t>Stroke It® Dual Entry Pussy &amp; Ass - Ivory</t>
  </si>
  <si>
    <t>SE-0912-46-3</t>
  </si>
  <si>
    <t>716770104144</t>
  </si>
  <si>
    <t>B0BSP6YTLX</t>
  </si>
  <si>
    <t xml:space="preserve">Stroke It® Dual Entry Pussy &amp; Ass - Brown </t>
  </si>
  <si>
    <t>SE-1492-12-2</t>
  </si>
  <si>
    <t>716770104205</t>
  </si>
  <si>
    <t>B0BSP6KPM3</t>
  </si>
  <si>
    <t>Alpha™ Liquid Silicone Dual Ball Ring</t>
  </si>
  <si>
    <t>SE-1492-36-2</t>
  </si>
  <si>
    <t>716770104212</t>
  </si>
  <si>
    <t>B0BSP6QLK8</t>
  </si>
  <si>
    <t>Alpha™ Liquid Silicone Tri-Ring</t>
  </si>
  <si>
    <t>SE-1492-37-2</t>
  </si>
  <si>
    <t>716770104229</t>
  </si>
  <si>
    <t>B0BSP6KPM4</t>
  </si>
  <si>
    <t>Alpha™ Liquid Silicone Dual Cage &amp; Ring</t>
  </si>
  <si>
    <t>SE-1492-60-2</t>
  </si>
  <si>
    <t>716770104236</t>
  </si>
  <si>
    <t>B0BSP6DQX6</t>
  </si>
  <si>
    <t>Alpha™ Liquid Silicone Scrotum Ring</t>
  </si>
  <si>
    <t>SE-1633-05-3</t>
  </si>
  <si>
    <t>716770101914</t>
  </si>
  <si>
    <t>B0BSP39DQJ</t>
  </si>
  <si>
    <t>Performance Maxx™ Life-Like Extension 7” - Ivory</t>
  </si>
  <si>
    <t>SE-1633-10-3</t>
  </si>
  <si>
    <t>716770101921</t>
  </si>
  <si>
    <t>B0BSP6K9PB</t>
  </si>
  <si>
    <t>Performance Maxx™ Life-Like Extension 7” - Brown</t>
  </si>
  <si>
    <t>SE-1633-15-3</t>
  </si>
  <si>
    <t>716770101938</t>
  </si>
  <si>
    <t>B0BSP5NJP4</t>
  </si>
  <si>
    <t>Performance Maxx™ Life-Like Extension 8” - Ivory</t>
  </si>
  <si>
    <t>SE-1633-20-3</t>
  </si>
  <si>
    <t>716770101945</t>
  </si>
  <si>
    <t>B0BSP6G5WR</t>
  </si>
  <si>
    <t>Performance Maxx™ Life-Like Extension 8” - Brown</t>
  </si>
  <si>
    <t>SE-1633-30-3</t>
  </si>
  <si>
    <t>716770101976</t>
  </si>
  <si>
    <t>B0BSP6F26K</t>
  </si>
  <si>
    <t>Performance Maxx™ Life-Like Extension with Harness - Ivory</t>
  </si>
  <si>
    <t>SE-1633-35-3</t>
  </si>
  <si>
    <t>716770101983</t>
  </si>
  <si>
    <t>B0BSP57GH3</t>
  </si>
  <si>
    <t>Performance Maxx™ Life-Like Extension with Harness - Brown</t>
  </si>
  <si>
    <t>SE-1633-40-3</t>
  </si>
  <si>
    <t>716770101990</t>
  </si>
  <si>
    <t>B0BSP5NKYS</t>
  </si>
  <si>
    <t>Performance Maxx™ Extension with Harness - Ivory</t>
  </si>
  <si>
    <t>SE-1633-45-3</t>
  </si>
  <si>
    <t>716770102003</t>
  </si>
  <si>
    <t>B0BSP6BNW4</t>
  </si>
  <si>
    <t>Performance Maxx™ Extension with Harness - Brown</t>
  </si>
  <si>
    <t>SE-1634-05-3</t>
  </si>
  <si>
    <t>716770104885</t>
  </si>
  <si>
    <t>B0BSP6LKRJ</t>
  </si>
  <si>
    <t>Performance Maxx™ Rechargeable Dual Penetrator - Ivory</t>
  </si>
  <si>
    <t>SE-1634-06-3</t>
  </si>
  <si>
    <t>716770104892</t>
  </si>
  <si>
    <t>B0BSP6C82M</t>
  </si>
  <si>
    <t>Performance Maxx™ Rechargeable Dual Penetrator - Brown</t>
  </si>
  <si>
    <t>SE-1841-07-3</t>
  </si>
  <si>
    <t>716770104465</t>
  </si>
  <si>
    <t>B0BSP5R37K</t>
  </si>
  <si>
    <t>Silicone Rechargeable Pleasure Ring</t>
  </si>
  <si>
    <t>SE-1841-22-3</t>
  </si>
  <si>
    <t>716770104410</t>
  </si>
  <si>
    <t>B0BSP6VHTR</t>
  </si>
  <si>
    <t>Silicone Rechargeable Nubby Lover’s Delight</t>
  </si>
  <si>
    <t>SE-1843-35-3</t>
  </si>
  <si>
    <t>716770104434</t>
  </si>
  <si>
    <t>B0BSP7XVMN</t>
  </si>
  <si>
    <t>Silicone Rechargeable Dual Butterfly Ring</t>
  </si>
  <si>
    <t>SE-1843-40-3</t>
  </si>
  <si>
    <t>716770104427</t>
  </si>
  <si>
    <t>B0BSP6LD9Z</t>
  </si>
  <si>
    <t>Silicone Rechargeable Vertical Dual Enhancer</t>
  </si>
  <si>
    <t>SE-1843-50-3</t>
  </si>
  <si>
    <t>716770104441</t>
  </si>
  <si>
    <t>B0BSP3TBZH</t>
  </si>
  <si>
    <t>Silicone Rechargeable Triple Orgasm Enhancer</t>
  </si>
  <si>
    <t>SE-1844-30-3</t>
  </si>
  <si>
    <t>716770104458</t>
  </si>
  <si>
    <t>B0BSP7LKF7</t>
  </si>
  <si>
    <t>Silicone Rechargeable Endless Desires Enhancer</t>
  </si>
  <si>
    <t>SE-2155-00-3</t>
  </si>
  <si>
    <t>716770104786</t>
  </si>
  <si>
    <t>B0BSP6KJ99</t>
  </si>
  <si>
    <t>SE-2405-25-1</t>
  </si>
  <si>
    <t>716770103826</t>
  </si>
  <si>
    <t>B0BSP5W629</t>
  </si>
  <si>
    <t>SE-2405-40-1</t>
  </si>
  <si>
    <t>716770103833</t>
  </si>
  <si>
    <t>B0BSP5X4B6</t>
  </si>
  <si>
    <t>SE-2410-02-1</t>
  </si>
  <si>
    <t>716770103888</t>
  </si>
  <si>
    <t>B0BSP5WG1G</t>
  </si>
  <si>
    <t>SE-2410-12-1</t>
  </si>
  <si>
    <t>716770103895</t>
  </si>
  <si>
    <t>B0BSP61R4K</t>
  </si>
  <si>
    <t>SE-2700-40-2</t>
  </si>
  <si>
    <t>716770104809</t>
  </si>
  <si>
    <t>B0BSP6ML4L</t>
  </si>
  <si>
    <t>Boundless™ Teardrop Plug</t>
  </si>
  <si>
    <t>SE-2700-41-2</t>
  </si>
  <si>
    <t>716770104816</t>
  </si>
  <si>
    <t>B0BSP5R37B</t>
  </si>
  <si>
    <t>Boundless™ Slim Plug</t>
  </si>
  <si>
    <t>SE-2700-42-2</t>
  </si>
  <si>
    <t>716770104823</t>
  </si>
  <si>
    <t>B0BSP62CVS</t>
  </si>
  <si>
    <t>Boundless™ 2X  Teardrop Plug</t>
  </si>
  <si>
    <t>SE-2700-47-2</t>
  </si>
  <si>
    <t>716770104830</t>
  </si>
  <si>
    <t>B0BSP7DJDZ</t>
  </si>
  <si>
    <t>Boundless™ Beaded Plug</t>
  </si>
  <si>
    <t>SE-2700-75-3</t>
  </si>
  <si>
    <t>716770104472</t>
  </si>
  <si>
    <t>B0BSP8B6DL</t>
  </si>
  <si>
    <t>Boundless™ Silicone Pegging Kit</t>
  </si>
  <si>
    <t>SE-2702-01-2</t>
  </si>
  <si>
    <t>716770104311</t>
  </si>
  <si>
    <t>B0BSP3PXLY</t>
  </si>
  <si>
    <t>Boundless™ Nipple Teasers</t>
  </si>
  <si>
    <t>SE-2702-02-2</t>
  </si>
  <si>
    <t>716770103857</t>
  </si>
  <si>
    <t>B0BSP6H5YT</t>
  </si>
  <si>
    <t>Boundless™ Nipple Grips</t>
  </si>
  <si>
    <t>SE-2702-03-3</t>
  </si>
  <si>
    <t>716770103956</t>
  </si>
  <si>
    <t>B0BSP3K6BL</t>
  </si>
  <si>
    <t>Boundless™ Pinwheel</t>
  </si>
  <si>
    <t>SE-2702-04-3</t>
  </si>
  <si>
    <t>716770103963</t>
  </si>
  <si>
    <t>B0BSP5SXL3</t>
  </si>
  <si>
    <t>Boundless™ Trio Pinwheel</t>
  </si>
  <si>
    <t>SE-2702-07-1</t>
  </si>
  <si>
    <t>716770103970</t>
  </si>
  <si>
    <t>B0BSP7WWZ2</t>
  </si>
  <si>
    <t>Boundless™ Flogger</t>
  </si>
  <si>
    <t>SE-2702-08-2</t>
  </si>
  <si>
    <t>716770103987</t>
  </si>
  <si>
    <t>B0BSP7582F</t>
  </si>
  <si>
    <t>Boundless™ Feather Crop</t>
  </si>
  <si>
    <t>SE-2702-14-3</t>
  </si>
  <si>
    <t>716770103994</t>
  </si>
  <si>
    <t>B0BSP5XY3V</t>
  </si>
  <si>
    <t>Boundless™ Hood</t>
  </si>
  <si>
    <t>SE-2702-18-3</t>
  </si>
  <si>
    <t>716770104083</t>
  </si>
  <si>
    <t>B0BSP6BGYB</t>
  </si>
  <si>
    <t>Boundless™ Breathable Ball Gag</t>
  </si>
  <si>
    <t>SE-2702-81-3</t>
  </si>
  <si>
    <t>716770104090</t>
  </si>
  <si>
    <t>B0BSP5G6TZ</t>
  </si>
  <si>
    <t>Boundless™ Collar Body Restraint</t>
  </si>
  <si>
    <t>SE-2702-90-2</t>
  </si>
  <si>
    <t>716770104878</t>
  </si>
  <si>
    <t>B0BSP6HPFX</t>
  </si>
  <si>
    <t>Boundless™ 2 Nipple Pasties</t>
  </si>
  <si>
    <t>SE-2702-97-3</t>
  </si>
  <si>
    <t>716770104007</t>
  </si>
  <si>
    <t>B0BSP5P4WG</t>
  </si>
  <si>
    <t>Boundless™ Bondage Tape - Yellow</t>
  </si>
  <si>
    <t>SE-2702-98-3</t>
  </si>
  <si>
    <t>716770104014</t>
  </si>
  <si>
    <t>B0BSP5D97S</t>
  </si>
  <si>
    <t>Boundless™ Bondage Tape - Black</t>
  </si>
  <si>
    <t>SE-2703-90-3</t>
  </si>
  <si>
    <t>716770104502</t>
  </si>
  <si>
    <t>B0BSP4BSTP</t>
  </si>
  <si>
    <t>Boundless™ Dual Motor Stroker</t>
  </si>
  <si>
    <t>SE-3000-05-2</t>
  </si>
  <si>
    <t>716770104915</t>
  </si>
  <si>
    <t>B0BSP6QYNP</t>
  </si>
  <si>
    <t>Radiance™ Heart Pasties</t>
  </si>
  <si>
    <t>SE-3000-06-2</t>
  </si>
  <si>
    <t>716770104922</t>
  </si>
  <si>
    <t>B0BSP6PZNW</t>
  </si>
  <si>
    <t>Radiance™ Round Pasties</t>
  </si>
  <si>
    <t>SE-3000-15-3</t>
  </si>
  <si>
    <t>716770104939</t>
  </si>
  <si>
    <t>B0BSP6VQKT</t>
  </si>
  <si>
    <t>Radiance™ Blackout Eye Mask</t>
  </si>
  <si>
    <t>SE-3000-25-3</t>
  </si>
  <si>
    <t>716770104946</t>
  </si>
  <si>
    <t>B0BSP7CT13</t>
  </si>
  <si>
    <t>Radiance™ Full Hood Cover</t>
  </si>
  <si>
    <t>SE-3000-35-3</t>
  </si>
  <si>
    <t>716770104953</t>
  </si>
  <si>
    <t>B0BSP81G6J</t>
  </si>
  <si>
    <t>Radiance™ Full Length Gloves</t>
  </si>
  <si>
    <t>SE-3000-45-3</t>
  </si>
  <si>
    <t>716770104960</t>
  </si>
  <si>
    <t>B0BSP6BLR1</t>
  </si>
  <si>
    <t>Radiance™ Side-Tie Panties</t>
  </si>
  <si>
    <t>SE-3000-55-3</t>
  </si>
  <si>
    <t>716770104977</t>
  </si>
  <si>
    <t>B0BSP6KY4F</t>
  </si>
  <si>
    <t>Radiance™ Shoulder Shrug</t>
  </si>
  <si>
    <t>SE-3002-05-3</t>
  </si>
  <si>
    <t>716770104984</t>
  </si>
  <si>
    <t>B0BSP81G6K</t>
  </si>
  <si>
    <t>Radiance™ Deep V Body Suit</t>
  </si>
  <si>
    <t>SE-3002-06-3</t>
  </si>
  <si>
    <t>716770104991</t>
  </si>
  <si>
    <t>B0BSP4N9PZ</t>
  </si>
  <si>
    <t>Radiance™ Plus Size Deep V Body Suit</t>
  </si>
  <si>
    <t>SE-3002-15-3</t>
  </si>
  <si>
    <t>716770105004</t>
  </si>
  <si>
    <t>B0BSP6DF8H</t>
  </si>
  <si>
    <t>Radiance™ Long Sleeve Body Suit</t>
  </si>
  <si>
    <t>SE-3002-16-3</t>
  </si>
  <si>
    <t>716770105011</t>
  </si>
  <si>
    <t>B0BSP5V8DP</t>
  </si>
  <si>
    <t>Radiance™ Plus Size Long Sleeve Body Suit</t>
  </si>
  <si>
    <t>SE-3002-35-3</t>
  </si>
  <si>
    <t>716770105042</t>
  </si>
  <si>
    <t>B0BSP6TT8M</t>
  </si>
  <si>
    <t>Radiance™ Crotchless Full Body Suit</t>
  </si>
  <si>
    <t>SE-3002-36-3</t>
  </si>
  <si>
    <t>716770105059</t>
  </si>
  <si>
    <t>B0BSP5L9SH</t>
  </si>
  <si>
    <t>Radiance™ Plus Size Crotchless Full Body Suit</t>
  </si>
  <si>
    <t>SE-3300-80-2</t>
  </si>
  <si>
    <t>716770103741</t>
  </si>
  <si>
    <t>B0BSP658FM</t>
  </si>
  <si>
    <t>Kyst™ T.C.B. Taking Care of Business™ - Pink</t>
  </si>
  <si>
    <t>SE-3300-81-2</t>
  </si>
  <si>
    <t>716770103758</t>
  </si>
  <si>
    <t>B0BSP5896S</t>
  </si>
  <si>
    <t>Kyst™ T.C.B. Taking Care of Business™ - Blue</t>
  </si>
  <si>
    <t>SE-3300-82-2</t>
  </si>
  <si>
    <t>716770103765</t>
  </si>
  <si>
    <t>B0BSP6X28T</t>
  </si>
  <si>
    <t xml:space="preserve">Kyst™ T.C.B. Taking Care of Business™ - Purple </t>
  </si>
  <si>
    <t>SE-3300-90-2</t>
  </si>
  <si>
    <t>716770104861</t>
  </si>
  <si>
    <t>B0BSP7WWZ5</t>
  </si>
  <si>
    <t>Kyst™ Flicker</t>
  </si>
  <si>
    <t>SE-4300-20-3</t>
  </si>
  <si>
    <t>716770104847</t>
  </si>
  <si>
    <t>B0BSP6MVLB</t>
  </si>
  <si>
    <t>Dual Rider™ Remote Control Bump &amp; Grind</t>
  </si>
  <si>
    <t>SE-4300-50-3</t>
  </si>
  <si>
    <t>716770104854</t>
  </si>
  <si>
    <t>B0BSP8658W</t>
  </si>
  <si>
    <t>Dual Rider™ Remote Control Thrust &amp; Grind</t>
  </si>
  <si>
    <t>SE-4348-00-1</t>
  </si>
  <si>
    <t>716770103840</t>
  </si>
  <si>
    <t>B0BSP7MYJK</t>
  </si>
  <si>
    <t>California Dreaming™ Tropical Scent Body Safe Toy Cleaner 4 fl. oz.</t>
  </si>
  <si>
    <t>SE-4349-20-3</t>
  </si>
  <si>
    <t>716770103796</t>
  </si>
  <si>
    <t>B0BSP7QSHY</t>
  </si>
  <si>
    <t>California Dreaming® So. Cal Sunshine</t>
  </si>
  <si>
    <t>SE-4349-25-3</t>
  </si>
  <si>
    <t>716770103802</t>
  </si>
  <si>
    <t>B0BSP6YRS1</t>
  </si>
  <si>
    <t>California Dreaming® Huntington Beach Heartbreaker</t>
  </si>
  <si>
    <t>SE-4349-30-3</t>
  </si>
  <si>
    <t>716770103819</t>
  </si>
  <si>
    <t>B0BSP7Y4TC</t>
  </si>
  <si>
    <t>California Dreaming® Del Mar Diva</t>
  </si>
  <si>
    <t>SE-4351-12-3</t>
  </si>
  <si>
    <t>716770103789</t>
  </si>
  <si>
    <t>B0BSP5LK39</t>
  </si>
  <si>
    <t>California Dreaming® L.A. Love</t>
  </si>
  <si>
    <t>SE-4386-05-3</t>
  </si>
  <si>
    <t>716770104106</t>
  </si>
  <si>
    <t>B0BSP61VNM</t>
  </si>
  <si>
    <t>III™ Triple Orgasm</t>
  </si>
  <si>
    <t>SE-4386-10-3</t>
  </si>
  <si>
    <t>716770104113</t>
  </si>
  <si>
    <t>B0BSP4NRCV</t>
  </si>
  <si>
    <t>III™ Triple Ecstasy</t>
  </si>
  <si>
    <t>SE-4386-15-3</t>
  </si>
  <si>
    <t>716770104120</t>
  </si>
  <si>
    <t>B0BSP6H8PH</t>
  </si>
  <si>
    <t>III™ Triple Euphoria</t>
  </si>
  <si>
    <t>SE-4410-38-3</t>
  </si>
  <si>
    <t>716770104298</t>
  </si>
  <si>
    <t>B0BSP6RRGB</t>
  </si>
  <si>
    <t>Naughty Bits® Home Cumming Queen™ Vibrating Wand</t>
  </si>
  <si>
    <t>SE-4410-42-3</t>
  </si>
  <si>
    <t>716770104793</t>
  </si>
  <si>
    <t>B0BSP6YVBD</t>
  </si>
  <si>
    <t>Naughty Bits® Anal Gnome™ Gnome Butt Plug</t>
  </si>
  <si>
    <t>SE-4410-50-2</t>
  </si>
  <si>
    <t>716770104281</t>
  </si>
  <si>
    <t>B0BSP7FCZ5</t>
  </si>
  <si>
    <t>Naughty Bits® Dickin’ Donuts Silicone Donut Cock Ring</t>
  </si>
  <si>
    <t>SE-4410-64-3</t>
  </si>
  <si>
    <t>716770103901</t>
  </si>
  <si>
    <t>B0BSP67DBX</t>
  </si>
  <si>
    <t>Naughty Bits® I Leaf Dick™ Glow-In-The-Dark Weed Leaf Dildo</t>
  </si>
  <si>
    <t>SE-4410-70-3</t>
  </si>
  <si>
    <t>716770103918</t>
  </si>
  <si>
    <t>B0BSP66P7Q</t>
  </si>
  <si>
    <t>Naughty Bits® Ombré Hombre® XL Vibrating Dildo</t>
  </si>
  <si>
    <t>SE-4410-77-2</t>
  </si>
  <si>
    <t>716770104304</t>
  </si>
  <si>
    <t>B0BSP789P4</t>
  </si>
  <si>
    <t>Naughty Bits® Roll With It™  Icon-Based Sex Dice Game</t>
  </si>
  <si>
    <t>SE-6850-25-2</t>
  </si>
  <si>
    <t>716770104151</t>
  </si>
  <si>
    <t>B0BSP72ZGY</t>
  </si>
  <si>
    <t>COLT® Rechargeable Turbo Bullet</t>
  </si>
  <si>
    <t>SE-6850-35-2</t>
  </si>
  <si>
    <t>716770104168</t>
  </si>
  <si>
    <t>B0BSP5FTBC</t>
  </si>
  <si>
    <t>COLT® Dual Power Probe</t>
  </si>
  <si>
    <t>SE-6850-45-2</t>
  </si>
  <si>
    <t>716770104175</t>
  </si>
  <si>
    <t>B0BSP6H5ZF</t>
  </si>
  <si>
    <t>COLT® Rechargeable Anal-T</t>
  </si>
  <si>
    <t>SE-6850-46-2</t>
  </si>
  <si>
    <t>716770104182</t>
  </si>
  <si>
    <t>B0BSP4YV7R</t>
  </si>
  <si>
    <t>COLT® Rechargeable Large Anal-T</t>
  </si>
  <si>
    <t>SE-0433-05-3</t>
  </si>
  <si>
    <t>716770102591</t>
  </si>
  <si>
    <t>B0BS9NDSJD</t>
  </si>
  <si>
    <t>Viceroy™ Rechargeable Max Dual Ring</t>
  </si>
  <si>
    <t>SE-0433-10-3</t>
  </si>
  <si>
    <t>716770102607</t>
  </si>
  <si>
    <t>B0BS9KKFL2</t>
  </si>
  <si>
    <t>Viceroy™ Rechargeable Triple Cock Cage</t>
  </si>
  <si>
    <t>SE-1582-20-3</t>
  </si>
  <si>
    <t>SE-1582-25-3</t>
  </si>
  <si>
    <t>SE-1582-30-3</t>
  </si>
  <si>
    <t>SE-1582-35-3</t>
  </si>
  <si>
    <t>SE-0077-99-3</t>
  </si>
  <si>
    <t>SE-0004-37-2</t>
  </si>
  <si>
    <t>SE-0004-41-2</t>
  </si>
  <si>
    <t>SE-0065-15-2</t>
  </si>
  <si>
    <t>SE-0252-10-2</t>
  </si>
  <si>
    <t>SE-0253-10-2</t>
  </si>
  <si>
    <t>SE-0295-12-2</t>
  </si>
  <si>
    <t>SE-0436-86-3</t>
  </si>
  <si>
    <t>SE-0737-20-2</t>
  </si>
  <si>
    <t>SE-0783-45-3</t>
  </si>
  <si>
    <t>SE-1560-06-3</t>
  </si>
  <si>
    <t>SE-1560-07-3</t>
  </si>
  <si>
    <t>SE-1560-12-3</t>
  </si>
  <si>
    <t>SE-1560-13-3</t>
  </si>
  <si>
    <t>SE-1605-50-2</t>
  </si>
  <si>
    <t>SE-2380-55-2</t>
  </si>
  <si>
    <t>SE-2401-10-1</t>
  </si>
  <si>
    <t>SE-2401-30-1</t>
  </si>
  <si>
    <t>SE-2413-15-1</t>
  </si>
  <si>
    <t>SE-2413-30-1</t>
  </si>
  <si>
    <t>SE-2550-05-2</t>
  </si>
  <si>
    <t>SE-2644-75-2</t>
  </si>
  <si>
    <t>SE-2666-03-3</t>
  </si>
  <si>
    <t>SE-2699-27-3</t>
  </si>
  <si>
    <t>SE-2712-09-3</t>
  </si>
  <si>
    <t>SE-3300-10-2</t>
  </si>
  <si>
    <t>SE-3300-30-2</t>
  </si>
  <si>
    <t>SE-6875-00-3</t>
  </si>
  <si>
    <t>B00725V7LM</t>
  </si>
  <si>
    <t>B00BD0W2L6</t>
  </si>
  <si>
    <t>B000Q6XHRQ</t>
  </si>
  <si>
    <t>B0BM53KD9F</t>
  </si>
  <si>
    <t>B0BM553VGM</t>
  </si>
  <si>
    <t>B08TXBTHK2</t>
  </si>
  <si>
    <t>B002JINKSA</t>
  </si>
  <si>
    <t>B0BMF3MWVB</t>
  </si>
  <si>
    <t>B0BM51S7DH</t>
  </si>
  <si>
    <t>B0BM55N8V2</t>
  </si>
  <si>
    <t>B0BM53DSWX</t>
  </si>
  <si>
    <t>B0BM52GYJJ</t>
  </si>
  <si>
    <t>B07G5LDB3C</t>
  </si>
  <si>
    <t>B0BM52ZMF3</t>
  </si>
  <si>
    <t>B0010EF1QI</t>
  </si>
  <si>
    <t>B001GCU7P4</t>
  </si>
  <si>
    <t>B0BM54C7NF</t>
  </si>
  <si>
    <t>B0BM51KRNH</t>
  </si>
  <si>
    <t>B08TXF8BYK</t>
  </si>
  <si>
    <t>B074116HYC</t>
  </si>
  <si>
    <t>B00EODQASK</t>
  </si>
  <si>
    <t>B08TXCQB39</t>
  </si>
  <si>
    <t>B073XMBZ18</t>
  </si>
  <si>
    <t>B0BMGXKM95</t>
  </si>
  <si>
    <t>B0BMGW96T5</t>
  </si>
  <si>
    <t>B000VL20HY</t>
  </si>
  <si>
    <t>716770066824</t>
  </si>
  <si>
    <t>First Time® Triple Love Balls - Pink</t>
  </si>
  <si>
    <t>716770073389</t>
  </si>
  <si>
    <t>First Time® Travel Teaser Kit - Pink</t>
  </si>
  <si>
    <t>716770088796</t>
  </si>
  <si>
    <t>Shane's World® Sparkle Bullet - Purple</t>
  </si>
  <si>
    <t>716770101136</t>
  </si>
  <si>
    <t>Silicone Studs™ 6"/15.25 cm - Brown</t>
  </si>
  <si>
    <t>716770101150</t>
  </si>
  <si>
    <t>Silicone Studs™ 8"/20.25 cm - Brown</t>
  </si>
  <si>
    <t>716770013415</t>
  </si>
  <si>
    <t>Puregel™ Sleeves - Blue</t>
  </si>
  <si>
    <t>716770097200</t>
  </si>
  <si>
    <t>Eclipse™ Remote Control Dual Pulsating Probe</t>
  </si>
  <si>
    <t>716770098504</t>
  </si>
  <si>
    <t>Foreplay Frenzy™ Pucker</t>
  </si>
  <si>
    <t>716770102744</t>
  </si>
  <si>
    <t>Rechargeable Butterfly Kiss® Flutter - Purple</t>
  </si>
  <si>
    <t>716770102430</t>
  </si>
  <si>
    <t>Her Royal Harness™ Backless Brief - L/XL</t>
  </si>
  <si>
    <t>716770102447</t>
  </si>
  <si>
    <t>Her Royal Harness™ Backless Brief - 2XL/3XL</t>
  </si>
  <si>
    <t>716770102461</t>
  </si>
  <si>
    <t>Her Royal Harness™ Boxer Brief - L/XL</t>
  </si>
  <si>
    <t>716770102478</t>
  </si>
  <si>
    <t>Her Royal Harness™ Boxer Brief - 2XL/3XL</t>
  </si>
  <si>
    <t>716770091253</t>
  </si>
  <si>
    <t>Stimulation Enhancer™ - Clear</t>
  </si>
  <si>
    <t>716770102850</t>
  </si>
  <si>
    <t>XL Lube Tube™ - Smoke</t>
  </si>
  <si>
    <t>716770095879</t>
  </si>
  <si>
    <t>Hand Sanitizer Gel 4.2 fl. oz.</t>
  </si>
  <si>
    <t>716770095961</t>
  </si>
  <si>
    <t>Hand Sanitizer Gel 8.12 fl. oz.</t>
  </si>
  <si>
    <t>716770103154</t>
  </si>
  <si>
    <t>716770103161</t>
  </si>
  <si>
    <t>716770097439</t>
  </si>
  <si>
    <t>Nipple Grips Crossbar Nipple Vices</t>
  </si>
  <si>
    <t>716770089595</t>
  </si>
  <si>
    <t>Nipple Play® Silicone Pro Nipple Suckers - Pink</t>
  </si>
  <si>
    <t>716770038081</t>
  </si>
  <si>
    <t>Lover's Super Strap™ Universal Harness™</t>
  </si>
  <si>
    <t>716770097422</t>
  </si>
  <si>
    <t>Boundless™ Stroker - Brown</t>
  </si>
  <si>
    <t>716770089618</t>
  </si>
  <si>
    <t>Scandal® Silicone Stopper Gag</t>
  </si>
  <si>
    <t>716770102966</t>
  </si>
  <si>
    <t>Kyst™ Fling - Purple</t>
  </si>
  <si>
    <t>716770102980</t>
  </si>
  <si>
    <t>Kyst™ Lips - Blue</t>
  </si>
  <si>
    <t>716770031471</t>
  </si>
  <si>
    <t>COLT® Anal Douche</t>
  </si>
  <si>
    <t>SE-0007-15-3</t>
  </si>
  <si>
    <t>716770105943</t>
  </si>
  <si>
    <t>B0CCGYH8QZ</t>
  </si>
  <si>
    <t>Ovation Applause</t>
  </si>
  <si>
    <t>SE-0007-25-3</t>
  </si>
  <si>
    <t>716770105950</t>
  </si>
  <si>
    <t>B0CCGKX24Z</t>
  </si>
  <si>
    <t>Ovation Acclaim</t>
  </si>
  <si>
    <t>SE-0007-35-3</t>
  </si>
  <si>
    <t>716770105967</t>
  </si>
  <si>
    <t>B0CCGL5TRZ</t>
  </si>
  <si>
    <t>Ovation Rave</t>
  </si>
  <si>
    <t>SE-0008-70-3</t>
  </si>
  <si>
    <t>716770107091</t>
  </si>
  <si>
    <t>B0CCGN5Z7J</t>
  </si>
  <si>
    <t xml:space="preserve">Opal Smooth Massager </t>
  </si>
  <si>
    <t>SE-0008-75-3</t>
  </si>
  <si>
    <t>716770107107</t>
  </si>
  <si>
    <t>B0CCGVFNMQ</t>
  </si>
  <si>
    <t>Opal Ripple Massager</t>
  </si>
  <si>
    <t>SE-0008-80-3</t>
  </si>
  <si>
    <t>716770107114</t>
  </si>
  <si>
    <t>B0CCGHSRCY</t>
  </si>
  <si>
    <t>Opal Tickler Massager</t>
  </si>
  <si>
    <t>SE-0062-50-3</t>
  </si>
  <si>
    <t>716770106964</t>
  </si>
  <si>
    <t>B0CCGVDDXK</t>
  </si>
  <si>
    <t>Sugar Dream</t>
  </si>
  <si>
    <t>SE-0062-52-3</t>
  </si>
  <si>
    <t>716770106971</t>
  </si>
  <si>
    <t>B0CCGM6TFN</t>
  </si>
  <si>
    <t>Sugar Craze</t>
  </si>
  <si>
    <t>SE-0062-56-3</t>
  </si>
  <si>
    <t>716770106988</t>
  </si>
  <si>
    <t>B0CCH2Y81H</t>
  </si>
  <si>
    <t>Sugar Rush</t>
  </si>
  <si>
    <t>SE-0257-25-3</t>
  </si>
  <si>
    <t>716770105677</t>
  </si>
  <si>
    <t>B0CCGQCJR8</t>
  </si>
  <si>
    <t>Squirting Fuck Stick - Ivory</t>
  </si>
  <si>
    <t>SE-0257-30-3</t>
  </si>
  <si>
    <t>716770105684</t>
  </si>
  <si>
    <t>B0CCGN8P7Z</t>
  </si>
  <si>
    <t>Squirting Fuck Stick - Brown</t>
  </si>
  <si>
    <t>SE-0271-05-3</t>
  </si>
  <si>
    <t>716770105196</t>
  </si>
  <si>
    <t>B0CCGLZX41</t>
  </si>
  <si>
    <t>Working Stiff The Lifeguard</t>
  </si>
  <si>
    <t>SE-0272-05-3</t>
  </si>
  <si>
    <t>716770105202</t>
  </si>
  <si>
    <t>B0CCGVY51F</t>
  </si>
  <si>
    <t>Working Stiff The Doctor</t>
  </si>
  <si>
    <t>SE-0273-05-3</t>
  </si>
  <si>
    <t>716770105219</t>
  </si>
  <si>
    <t>B0CCGZ8511</t>
  </si>
  <si>
    <t>Working Stiff The Fireman</t>
  </si>
  <si>
    <t>SE-0273-06-3</t>
  </si>
  <si>
    <t>716770105226</t>
  </si>
  <si>
    <t>B0CCGLVLNS</t>
  </si>
  <si>
    <t>Working Stiff The Ceo</t>
  </si>
  <si>
    <t>SE-0392-25-3</t>
  </si>
  <si>
    <t>716770106087</t>
  </si>
  <si>
    <t>B0CCGVQCW2</t>
  </si>
  <si>
    <t>Ramrod Gyrating</t>
  </si>
  <si>
    <t>SE-0392-30-3</t>
  </si>
  <si>
    <t>716770106094</t>
  </si>
  <si>
    <t>B0CCGVVQPB</t>
  </si>
  <si>
    <t>Ramrod Rocking</t>
  </si>
  <si>
    <t>SE-0392-35-3</t>
  </si>
  <si>
    <t>716770106100</t>
  </si>
  <si>
    <t>B0CCGWHZV1</t>
  </si>
  <si>
    <t>Ramrod Thrusting</t>
  </si>
  <si>
    <t>SE-0392-50-2</t>
  </si>
  <si>
    <t>716770106773</t>
  </si>
  <si>
    <t>B0CCGN4MSX</t>
  </si>
  <si>
    <t>Twisted Love Twisted Probe - Pink</t>
  </si>
  <si>
    <t>SE-0392-55-2</t>
  </si>
  <si>
    <t>716770106780</t>
  </si>
  <si>
    <t>B0CCGSRVHS</t>
  </si>
  <si>
    <t>Twisted Love Twisted Probe - Blue</t>
  </si>
  <si>
    <t>SE-0392-60-2</t>
  </si>
  <si>
    <t>716770106797</t>
  </si>
  <si>
    <t>B0CCGNWXMK</t>
  </si>
  <si>
    <t>Twisted Love Twisted Ribbed Probe - Pink</t>
  </si>
  <si>
    <t>SE-0392-65-2</t>
  </si>
  <si>
    <t>716770106803</t>
  </si>
  <si>
    <t>B0CCGBV3Y7</t>
  </si>
  <si>
    <t>Twisted Love Twisted Ribbed Probe - Blue</t>
  </si>
  <si>
    <t>SE-0392-70-2</t>
  </si>
  <si>
    <t>716770106810</t>
  </si>
  <si>
    <t>B0CCGWZ9VX</t>
  </si>
  <si>
    <t>Twisted Love Twisted Bulb Tip Probe - Pink</t>
  </si>
  <si>
    <t>SE-0392-75-2</t>
  </si>
  <si>
    <t>716770106827</t>
  </si>
  <si>
    <t>B0CCGYJL4V</t>
  </si>
  <si>
    <t>Twisted Love Twisted Bulb Tip Probe - Blue</t>
  </si>
  <si>
    <t>SE-0410-30-2</t>
  </si>
  <si>
    <t>716770103772</t>
  </si>
  <si>
    <t>B0CCGHPVF5</t>
  </si>
  <si>
    <t xml:space="preserve">Silicone Beaded Anal Kit </t>
  </si>
  <si>
    <t>SE-0425-20-2</t>
  </si>
  <si>
    <t>716770106469</t>
  </si>
  <si>
    <t>B0CCH1F7MH</t>
  </si>
  <si>
    <t>Rechargeable High Intensity Probe - Black</t>
  </si>
  <si>
    <t>SE-0425-30-2</t>
  </si>
  <si>
    <t>716770106483</t>
  </si>
  <si>
    <t>B0CCGLJWXQ</t>
  </si>
  <si>
    <t>Rechargeable High Intensity Probe - Purple</t>
  </si>
  <si>
    <t>SE-0438-05-3</t>
  </si>
  <si>
    <t>716770106506</t>
  </si>
  <si>
    <t>B0CCGSC4KK</t>
  </si>
  <si>
    <t>Jewel Small Rose Plug</t>
  </si>
  <si>
    <t>SE-0438-10-3</t>
  </si>
  <si>
    <t>716770106513</t>
  </si>
  <si>
    <t>B0CCGMJT31</t>
  </si>
  <si>
    <t>Jewel Large Rose Plug</t>
  </si>
  <si>
    <t>SE-0438-20-3</t>
  </si>
  <si>
    <t>716770106520</t>
  </si>
  <si>
    <t>B0CCGV1YVH</t>
  </si>
  <si>
    <t>Jewel Small Amethyst Plug</t>
  </si>
  <si>
    <t>SE-0438-25-3</t>
  </si>
  <si>
    <t>716770106537</t>
  </si>
  <si>
    <t>B0CCGDHMC6</t>
  </si>
  <si>
    <t>Jewel Large Amethyst Plug</t>
  </si>
  <si>
    <t>SE-0438-35-3</t>
  </si>
  <si>
    <t>716770106544</t>
  </si>
  <si>
    <t>B0CCGSDDPL</t>
  </si>
  <si>
    <t>Jewel Small Ruby Heart Plug</t>
  </si>
  <si>
    <t>SE-0438-40-3</t>
  </si>
  <si>
    <t>716770106551</t>
  </si>
  <si>
    <t>B0CCGDJKPG</t>
  </si>
  <si>
    <t>Jewel Large Ruby Heart Plug</t>
  </si>
  <si>
    <t>SE-0524-20-2</t>
  </si>
  <si>
    <t>716770106216</t>
  </si>
  <si>
    <t>B0CCH34K6G</t>
  </si>
  <si>
    <t>Rechargeable Anal Probe - Silver</t>
  </si>
  <si>
    <t>SE-0524-25-2</t>
  </si>
  <si>
    <t>716770106223</t>
  </si>
  <si>
    <t>B0CCGSHGYV</t>
  </si>
  <si>
    <t>Rechargeable Anal Probe - Metallic Purple</t>
  </si>
  <si>
    <t>SE-0569-15-3</t>
  </si>
  <si>
    <t>716770105844</t>
  </si>
  <si>
    <t>B0CCGVXSQB</t>
  </si>
  <si>
    <t>Bliss Liquid Silicone Mini Clitoriffic</t>
  </si>
  <si>
    <t>SE-0569-20-3</t>
  </si>
  <si>
    <t>716770105851</t>
  </si>
  <si>
    <t>B0CCGHPJXL</t>
  </si>
  <si>
    <t>Bliss Liquid Silicone Mini Tulip</t>
  </si>
  <si>
    <t>SE-0569-50-3</t>
  </si>
  <si>
    <t>716770105868</t>
  </si>
  <si>
    <t>B0CCGTRBWG</t>
  </si>
  <si>
    <t>Bliss Liquid Silicone Lover</t>
  </si>
  <si>
    <t>SE-0569-55-3</t>
  </si>
  <si>
    <t>716770105875</t>
  </si>
  <si>
    <t>B0CCGL5TSJ</t>
  </si>
  <si>
    <t>Bliss Liquid Silicone Flutter</t>
  </si>
  <si>
    <t>SE-0569-60-3</t>
  </si>
  <si>
    <t>716770106384</t>
  </si>
  <si>
    <t>B0CCGS4RCR</t>
  </si>
  <si>
    <t>Bliss Liquid Silicone Mini Wand</t>
  </si>
  <si>
    <t>SE-0569-65-3</t>
  </si>
  <si>
    <t>716770106391</t>
  </si>
  <si>
    <t>B0CCGYBKY3</t>
  </si>
  <si>
    <t>Bliss Liquid Silicone Ripple</t>
  </si>
  <si>
    <t>SE-0570-50-3</t>
  </si>
  <si>
    <t>716770106407</t>
  </si>
  <si>
    <t>B0CCGMC3RC</t>
  </si>
  <si>
    <t>Bliss Liquid Silicone Bendie G</t>
  </si>
  <si>
    <t>SE-0570-60-3</t>
  </si>
  <si>
    <t>716770106414</t>
  </si>
  <si>
    <t>B0CCGJG7MH</t>
  </si>
  <si>
    <t>Bliss Liquid Silicone Flex-O-Teaser</t>
  </si>
  <si>
    <t>SE-0608-70-3</t>
  </si>
  <si>
    <t>716770106346</t>
  </si>
  <si>
    <t>B0CCGVTF98</t>
  </si>
  <si>
    <t>French Kiss Elite Siren</t>
  </si>
  <si>
    <t>SE-0608-75-3</t>
  </si>
  <si>
    <t>716770106353</t>
  </si>
  <si>
    <t>B0CCGT6JTB</t>
  </si>
  <si>
    <t>French Kiss Elite Lover</t>
  </si>
  <si>
    <t>SE-0608-80-3</t>
  </si>
  <si>
    <t>716770106360</t>
  </si>
  <si>
    <t>B0CCGXK78R</t>
  </si>
  <si>
    <t>French Kiss Elite Romeo</t>
  </si>
  <si>
    <t>SE-0615-20-3</t>
  </si>
  <si>
    <t>716770105882</t>
  </si>
  <si>
    <t>B0CCGXQHS6</t>
  </si>
  <si>
    <t>Jack Rabbit Elite Beaded G Rabbit</t>
  </si>
  <si>
    <t>SE-0615-25-3</t>
  </si>
  <si>
    <t>716770105899</t>
  </si>
  <si>
    <t>B0CCH14C36</t>
  </si>
  <si>
    <t>Jack Rabbit Elite Suction Rabbit</t>
  </si>
  <si>
    <t>SE-0615-30-3</t>
  </si>
  <si>
    <t>716770105905</t>
  </si>
  <si>
    <t>B0CCGWFV3R</t>
  </si>
  <si>
    <t>Jack Rabbit Elite Warming Rabbit</t>
  </si>
  <si>
    <t>SE-0650-00-3</t>
  </si>
  <si>
    <t>716770107060</t>
  </si>
  <si>
    <t>B0CCGYJXMS</t>
  </si>
  <si>
    <t>Thicc Chubby Buddy</t>
  </si>
  <si>
    <t>SE-0650-05-3</t>
  </si>
  <si>
    <t>716770107077</t>
  </si>
  <si>
    <t>B0CCH368SS</t>
  </si>
  <si>
    <t>Thicc Chubby Honey</t>
  </si>
  <si>
    <t>SE-0650-10-3</t>
  </si>
  <si>
    <t>716770107084</t>
  </si>
  <si>
    <t>Thicc Chubby Bunny</t>
  </si>
  <si>
    <t>SE-0782-56-2</t>
  </si>
  <si>
    <t>716770105912</t>
  </si>
  <si>
    <t>B0CCGN9163</t>
  </si>
  <si>
    <t>Rechargeable Butterfly Kiss - Pink</t>
  </si>
  <si>
    <t>SE-0782-57-2</t>
  </si>
  <si>
    <t>716770105929</t>
  </si>
  <si>
    <t>B0CCGT3JP7</t>
  </si>
  <si>
    <t>Rechargeable Butterfly Kiss - Purple</t>
  </si>
  <si>
    <t>SE-0782-58-2</t>
  </si>
  <si>
    <t>716770105936</t>
  </si>
  <si>
    <t>B0CCGMWQ1R</t>
  </si>
  <si>
    <t>Rechargeable Butterfly Kiss - Orange</t>
  </si>
  <si>
    <t>SE-0858-52-3</t>
  </si>
  <si>
    <t>716770106315</t>
  </si>
  <si>
    <t>B0CCGQ4DW5</t>
  </si>
  <si>
    <t>Optimum Power Vibrating &amp; Thruster Stroker</t>
  </si>
  <si>
    <t>SE-0883-85-3</t>
  </si>
  <si>
    <t>716770105776</t>
  </si>
  <si>
    <t>B0CCGL32BK</t>
  </si>
  <si>
    <t>Cheap Thrills The Mermaid</t>
  </si>
  <si>
    <t>SE-0883-86-3</t>
  </si>
  <si>
    <t>716770105783</t>
  </si>
  <si>
    <t>B0CCGSRVJ1</t>
  </si>
  <si>
    <t>Cheap Thrills The Pink Fairy</t>
  </si>
  <si>
    <t>SE-0883-87-3</t>
  </si>
  <si>
    <t>716770105790</t>
  </si>
  <si>
    <t>B0CCGTGDFS</t>
  </si>
  <si>
    <t>Cheap Thrills The Phantom Girl</t>
  </si>
  <si>
    <t>SE-0883-88-3</t>
  </si>
  <si>
    <t>716770105806</t>
  </si>
  <si>
    <t>B0CCH1F7P3</t>
  </si>
  <si>
    <t>Cheap Thrills The Robot Lover</t>
  </si>
  <si>
    <t>SE-0960-60-3</t>
  </si>
  <si>
    <t>716770106643</t>
  </si>
  <si>
    <t>B0CCGQH561</t>
  </si>
  <si>
    <t>SE-0960-65-3</t>
  </si>
  <si>
    <t>716770106650</t>
  </si>
  <si>
    <t>B0CCGHXF27</t>
  </si>
  <si>
    <t>SE-0960-70-3</t>
  </si>
  <si>
    <t>716770106667</t>
  </si>
  <si>
    <t>B0CCGM2SR3</t>
  </si>
  <si>
    <t>SE-1041-50-3</t>
  </si>
  <si>
    <t>716770106339</t>
  </si>
  <si>
    <t>B0CCGKSN24</t>
  </si>
  <si>
    <t>Optimum Series Vibro Air Pump</t>
  </si>
  <si>
    <t>SE-1233-10-2</t>
  </si>
  <si>
    <t>716770106490</t>
  </si>
  <si>
    <t>B0CCH7PRL8</t>
  </si>
  <si>
    <t>Rechargeable X-10 Beads</t>
  </si>
  <si>
    <t>SE-1234-05-2</t>
  </si>
  <si>
    <t>716770106230</t>
  </si>
  <si>
    <t>B0CCGSWFPT</t>
  </si>
  <si>
    <t>Rechargeable Curved Probe</t>
  </si>
  <si>
    <t>SE-1234-50-2</t>
  </si>
  <si>
    <t>716770106247</t>
  </si>
  <si>
    <t>B0CCGVQCWP</t>
  </si>
  <si>
    <t>Rechargeable Tapered Probe</t>
  </si>
  <si>
    <t>SE-1491-50-2</t>
  </si>
  <si>
    <t>716770106148</t>
  </si>
  <si>
    <t>B0CCGFZK9V</t>
  </si>
  <si>
    <t>Alpha Liquid Silicone Prolong Medium Ring</t>
  </si>
  <si>
    <t>SE-1491-55-2</t>
  </si>
  <si>
    <t>716770106155</t>
  </si>
  <si>
    <t>B0CCGFW3ZC</t>
  </si>
  <si>
    <t>Alpha Liquid Silicone Prolong Large Ring</t>
  </si>
  <si>
    <t>SE-1491-60-2</t>
  </si>
  <si>
    <t>716770106162</t>
  </si>
  <si>
    <t>B0CCGQM1SY</t>
  </si>
  <si>
    <t>Alpha Liquid Silicone Prolong Prismatic Ring</t>
  </si>
  <si>
    <t>SE-1491-65-2</t>
  </si>
  <si>
    <t>716770106179</t>
  </si>
  <si>
    <t>B0CCGXNCVX</t>
  </si>
  <si>
    <t>Alpha Liquid Silicone Prolong Tread Ring</t>
  </si>
  <si>
    <t>SE-1491-70-2</t>
  </si>
  <si>
    <t>716770106186</t>
  </si>
  <si>
    <t>B0CCGTCYYG</t>
  </si>
  <si>
    <t>Alpha Liquid Silicone Prolong Sexagon Ring</t>
  </si>
  <si>
    <t>SE-1491-90-2</t>
  </si>
  <si>
    <t>716770106193</t>
  </si>
  <si>
    <t>B0CCH12ZGN</t>
  </si>
  <si>
    <t>Alpha Liquid Silicone Prolong Set Of 2</t>
  </si>
  <si>
    <t>SE-1632-10-3</t>
  </si>
  <si>
    <t>716770106872</t>
  </si>
  <si>
    <t>B0CCGJCDSN</t>
  </si>
  <si>
    <t>Performance Maxx Clear Extension 5.5"</t>
  </si>
  <si>
    <t>SE-1632-15-3</t>
  </si>
  <si>
    <t>716770106889</t>
  </si>
  <si>
    <t>B0CCH338CZ</t>
  </si>
  <si>
    <t>Performance Maxx Clear Extension 6.5"</t>
  </si>
  <si>
    <t>SE-1632-20-3</t>
  </si>
  <si>
    <t>716770106896</t>
  </si>
  <si>
    <t>B0CCGL2QXZ</t>
  </si>
  <si>
    <t>Performance Maxx Clear Extension 7.5"</t>
  </si>
  <si>
    <t>SE-2404-10-1</t>
  </si>
  <si>
    <t>716770105592</t>
  </si>
  <si>
    <t>B0CC72H14V</t>
  </si>
  <si>
    <t>SE-2404-20-1</t>
  </si>
  <si>
    <t>716770105608</t>
  </si>
  <si>
    <t>B0CC6ZMQV4</t>
  </si>
  <si>
    <t>SE-2404-25-1</t>
  </si>
  <si>
    <t>716770105615</t>
  </si>
  <si>
    <t>B0CC71D1DB</t>
  </si>
  <si>
    <t>SE-2404-30-1</t>
  </si>
  <si>
    <t>716770105622</t>
  </si>
  <si>
    <t>B0CC6YRJ3D</t>
  </si>
  <si>
    <t>SE-2653-10-3</t>
  </si>
  <si>
    <t>716770105363</t>
  </si>
  <si>
    <t>B0CCGZFWH5</t>
  </si>
  <si>
    <t>Forbidden Small Rose Anal Plug</t>
  </si>
  <si>
    <t>SE-2653-15-3</t>
  </si>
  <si>
    <t>716770105370</t>
  </si>
  <si>
    <t>B0CCGW1TN7</t>
  </si>
  <si>
    <t>Forbidden Large Rose Anal Plug</t>
  </si>
  <si>
    <t>SE-2653-20-3</t>
  </si>
  <si>
    <t>716770105356</t>
  </si>
  <si>
    <t>B0CCGZPM6W</t>
  </si>
  <si>
    <t>Forbidden Removable Rose Gag</t>
  </si>
  <si>
    <t>SE-2698-05-2</t>
  </si>
  <si>
    <t>716770106698</t>
  </si>
  <si>
    <t>B0CCH1CN4M</t>
  </si>
  <si>
    <t>Boundless Perfect Curve</t>
  </si>
  <si>
    <t>SE-2698-10-2</t>
  </si>
  <si>
    <t>716770106704</t>
  </si>
  <si>
    <t>B0CCGQKM4F</t>
  </si>
  <si>
    <t>Boundless Mini Massager</t>
  </si>
  <si>
    <t>SE-2698-15-2</t>
  </si>
  <si>
    <t>716770106711</t>
  </si>
  <si>
    <t>B0CCGJ1X41</t>
  </si>
  <si>
    <t>Boundless Mini Flexiwand</t>
  </si>
  <si>
    <t>SE-2698-50-3</t>
  </si>
  <si>
    <t>716770106742</t>
  </si>
  <si>
    <t>B0CCGTQ43N</t>
  </si>
  <si>
    <t>Boundless Bumper-Stroker Ring</t>
  </si>
  <si>
    <t>SE-2699-50-3</t>
  </si>
  <si>
    <t>716770105813</t>
  </si>
  <si>
    <t>B0CCH55WWN</t>
  </si>
  <si>
    <t>Boundless Body Pump Kit</t>
  </si>
  <si>
    <t>SE-2699-85-1</t>
  </si>
  <si>
    <t>716770106728</t>
  </si>
  <si>
    <t>B0CCGQ7KNQ</t>
  </si>
  <si>
    <t>Boundless Reversible Squishy Ball Stroker - Smoke</t>
  </si>
  <si>
    <t>SE-2699-90-1</t>
  </si>
  <si>
    <t>716770106735</t>
  </si>
  <si>
    <t>B0CCH7D34H</t>
  </si>
  <si>
    <t>Boundless Reversible Squishy Ball Stroker - Yellow</t>
  </si>
  <si>
    <t>SE-2700-80-3</t>
  </si>
  <si>
    <t>716770106421</t>
  </si>
  <si>
    <t>B0CCGZ7H21</t>
  </si>
  <si>
    <t>Boundless Silicone Curve Pegging Kit</t>
  </si>
  <si>
    <t>SE-2700-90-3</t>
  </si>
  <si>
    <t>716770105714</t>
  </si>
  <si>
    <t>B0CCH3K566</t>
  </si>
  <si>
    <t>Boundless Rechargeable Multi-Purpose Harness</t>
  </si>
  <si>
    <t>SE-2703-70-3</t>
  </si>
  <si>
    <t>716770106575</t>
  </si>
  <si>
    <t>B0CCGTZ4LV</t>
  </si>
  <si>
    <t>Boundless FTM Stroker 2" /5 cm</t>
  </si>
  <si>
    <t>SE-2703-75-3</t>
  </si>
  <si>
    <t>716770106582</t>
  </si>
  <si>
    <t>B0CCGSH577</t>
  </si>
  <si>
    <t>Boundless FTM Stroker 2.75" /7 cm</t>
  </si>
  <si>
    <t>SE-2708-05-2</t>
  </si>
  <si>
    <t>716770105462</t>
  </si>
  <si>
    <t>B0CCGZTPQL</t>
  </si>
  <si>
    <t>Ride 'Em Premium Denim Collection Round Pasties</t>
  </si>
  <si>
    <t>SE-2708-08-2</t>
  </si>
  <si>
    <t>716770105479</t>
  </si>
  <si>
    <t>B0CCGY7P3R</t>
  </si>
  <si>
    <t>Ride 'Em Premium Denim Collection Nipple Clamps</t>
  </si>
  <si>
    <t>SE-2708-15-3</t>
  </si>
  <si>
    <t>716770105486</t>
  </si>
  <si>
    <t>B0CCGSPWNF</t>
  </si>
  <si>
    <t>Ride 'Em Premium Denim Collection Eye Mask</t>
  </si>
  <si>
    <t>SE-2708-18-3</t>
  </si>
  <si>
    <t>716770105721</t>
  </si>
  <si>
    <t>B0CCH7QVYY</t>
  </si>
  <si>
    <t>Ride 'Em Premium Denim Collection Ball Gag</t>
  </si>
  <si>
    <t>SE-2708-20-1</t>
  </si>
  <si>
    <t>716770105493</t>
  </si>
  <si>
    <t>B0CCGXT8YK</t>
  </si>
  <si>
    <t>Ride 'Em Premium Denim Collection Paddle</t>
  </si>
  <si>
    <t>SE-2708-30-3</t>
  </si>
  <si>
    <t>716770105509</t>
  </si>
  <si>
    <t>B0CCGV29FG</t>
  </si>
  <si>
    <t>Ride 'Em Premium Denim Collection Wrist Cuffs</t>
  </si>
  <si>
    <t>SE-2708-35-3</t>
  </si>
  <si>
    <t>716770105516</t>
  </si>
  <si>
    <t>B0CCGWNC66</t>
  </si>
  <si>
    <t>Ride 'Em Premium Denim Collection Ankle Cuffs</t>
  </si>
  <si>
    <t>SE-2708-40-3</t>
  </si>
  <si>
    <t>716770105523</t>
  </si>
  <si>
    <t>B0CCGMW2D3</t>
  </si>
  <si>
    <t>Ride 'Em Premium Denim Collection Collar With Leash</t>
  </si>
  <si>
    <t>SE-2801-10-3</t>
  </si>
  <si>
    <t>716770106049</t>
  </si>
  <si>
    <t>B0CCGV8NBM</t>
  </si>
  <si>
    <t>SE-2801-15-3</t>
  </si>
  <si>
    <t>716770106056</t>
  </si>
  <si>
    <t>B0CCGS3MCR</t>
  </si>
  <si>
    <t>SE-2801-20-3</t>
  </si>
  <si>
    <t>716770106063</t>
  </si>
  <si>
    <t>B0CCGNC46W</t>
  </si>
  <si>
    <t>SE-2801-25-3</t>
  </si>
  <si>
    <t>716770106070</t>
  </si>
  <si>
    <t>B0CCGSCGDC</t>
  </si>
  <si>
    <t>SE-3000-30-3</t>
  </si>
  <si>
    <t>716770107213</t>
  </si>
  <si>
    <t>B0CCGXW1DM</t>
  </si>
  <si>
    <t>Radiance Fingerless Gloves</t>
  </si>
  <si>
    <t>SE-3000-47-3</t>
  </si>
  <si>
    <t>716770107268</t>
  </si>
  <si>
    <t>B0CCGTZ4M3</t>
  </si>
  <si>
    <t>Radiance Crotchless Thong</t>
  </si>
  <si>
    <t>SE-3000-48-3</t>
  </si>
  <si>
    <t>716770107275</t>
  </si>
  <si>
    <t>B0CCGL5TVB</t>
  </si>
  <si>
    <t>Radiance Plus Size Crotchless Thong</t>
  </si>
  <si>
    <t>SE-3000-60-3</t>
  </si>
  <si>
    <t>716770107138</t>
  </si>
  <si>
    <t>B0CCGNWJ3Z</t>
  </si>
  <si>
    <t>Radiance Hooded Shoulder Shrug</t>
  </si>
  <si>
    <t>SE-3000-65-3</t>
  </si>
  <si>
    <t>716770107145</t>
  </si>
  <si>
    <t>B0CCGNFGWG</t>
  </si>
  <si>
    <t>Radiance Plus Size Hooded Shoulder Shrug</t>
  </si>
  <si>
    <t>SE-3000-70-3</t>
  </si>
  <si>
    <t>716770107152</t>
  </si>
  <si>
    <t>B0CCGXWBND</t>
  </si>
  <si>
    <t>Radiance Hooded Deep V Bodysuit</t>
  </si>
  <si>
    <t>SE-3000-75-3</t>
  </si>
  <si>
    <t>716770107169</t>
  </si>
  <si>
    <t>B0CCGR385T</t>
  </si>
  <si>
    <t>Radiance Plus Size Hooded Deep V Bodysuit</t>
  </si>
  <si>
    <t>SE-3001-05-3</t>
  </si>
  <si>
    <t>716770107244</t>
  </si>
  <si>
    <t>B0CCGZRDV1</t>
  </si>
  <si>
    <t>Radiance Triangle Bikini Top</t>
  </si>
  <si>
    <t>SE-3001-10-3</t>
  </si>
  <si>
    <t>716770107251</t>
  </si>
  <si>
    <t>B0CCGLVLQ3</t>
  </si>
  <si>
    <t>Radiance Plus Size Triangle Bikini Top</t>
  </si>
  <si>
    <t>SE-3001-25-3</t>
  </si>
  <si>
    <t>716770107176</t>
  </si>
  <si>
    <t>B0CCGZK4N8</t>
  </si>
  <si>
    <t>Radiance Bandeau Top</t>
  </si>
  <si>
    <t>SE-3001-30-3</t>
  </si>
  <si>
    <t>716770107183</t>
  </si>
  <si>
    <t>B0CCH35Y6V</t>
  </si>
  <si>
    <t>Radiance Plus Size Bandeau Top</t>
  </si>
  <si>
    <t>SE-3001-35-3</t>
  </si>
  <si>
    <t>716770107190</t>
  </si>
  <si>
    <t>B0CCGZHN4R</t>
  </si>
  <si>
    <t>Radiance Thigh High Stockings</t>
  </si>
  <si>
    <t>SE-3001-40-3</t>
  </si>
  <si>
    <t>716770107206</t>
  </si>
  <si>
    <t>B0CCGJR8TL</t>
  </si>
  <si>
    <t>Radiance Plus Size Thigh High Stockings</t>
  </si>
  <si>
    <t>SE-3001-50-3</t>
  </si>
  <si>
    <t>716770107220</t>
  </si>
  <si>
    <t>B0CCGHVFL4</t>
  </si>
  <si>
    <t>Radiance One Piece Garter Skirt With Thigh Highs</t>
  </si>
  <si>
    <t>SE-3001-55-3</t>
  </si>
  <si>
    <t>716770107237</t>
  </si>
  <si>
    <t>B0CCH78YZ3</t>
  </si>
  <si>
    <t>Radiance One Piece Plus Size Garter Skirt With Thigh Highs</t>
  </si>
  <si>
    <t>SE-3100-05-2</t>
  </si>
  <si>
    <t>716770105295</t>
  </si>
  <si>
    <t>B0CCGZHBKP</t>
  </si>
  <si>
    <t>Euphoria Collection O-Ring Pasties</t>
  </si>
  <si>
    <t>SE-3100-15-3</t>
  </si>
  <si>
    <t>716770105301</t>
  </si>
  <si>
    <t>B0CCGP1FBL</t>
  </si>
  <si>
    <t>Euphoria Collection Hog Tie</t>
  </si>
  <si>
    <t>SE-3100-25-3</t>
  </si>
  <si>
    <t>716770105318</t>
  </si>
  <si>
    <t>B0CCGZK4NF</t>
  </si>
  <si>
    <t xml:space="preserve">Euphoria Collection Cat Mask      </t>
  </si>
  <si>
    <t>SE-3100-35-3</t>
  </si>
  <si>
    <t>716770105325</t>
  </si>
  <si>
    <t>B0CCH2X11Q</t>
  </si>
  <si>
    <t xml:space="preserve">Euphoria Collection Hand Cuffs       </t>
  </si>
  <si>
    <t>SE-3100-45-3</t>
  </si>
  <si>
    <t>716770105332</t>
  </si>
  <si>
    <t>B0CCH76PRZ</t>
  </si>
  <si>
    <t>Euphoria Collection Ankle Cuffs</t>
  </si>
  <si>
    <t>SE-3100-55-3</t>
  </si>
  <si>
    <t>716770105349</t>
  </si>
  <si>
    <t>B0CCGXSMKW</t>
  </si>
  <si>
    <t>Euphoria Collection Collar With Chain Leash</t>
  </si>
  <si>
    <t>SE-3101-05-3</t>
  </si>
  <si>
    <t>716770105387</t>
  </si>
  <si>
    <t>B0CCGWT2KS</t>
  </si>
  <si>
    <t>Euphoria Collection Halter Buckle Harness</t>
  </si>
  <si>
    <t>SE-3101-06-3</t>
  </si>
  <si>
    <t>716770105394</t>
  </si>
  <si>
    <t>B0CCGRJKXJ</t>
  </si>
  <si>
    <t>Euphoria Collection Plus Size Halter Buckle Harness</t>
  </si>
  <si>
    <t>SE-3101-15-3</t>
  </si>
  <si>
    <t>716770105400</t>
  </si>
  <si>
    <t>B0CCGVR382</t>
  </si>
  <si>
    <t>Euphoria Collection Multi Chain Collar Harness</t>
  </si>
  <si>
    <t>SE-3101-16-3</t>
  </si>
  <si>
    <t>716770105417</t>
  </si>
  <si>
    <t>B0CCGSK5K5</t>
  </si>
  <si>
    <t>Euphoria Collection Plus Size Multi Chain Collar Harness</t>
  </si>
  <si>
    <t>SE-3102-05-3</t>
  </si>
  <si>
    <t>716770105424</t>
  </si>
  <si>
    <t>B0CCGXMC53</t>
  </si>
  <si>
    <t>Euphoria Collection Riding Thigh Harness</t>
  </si>
  <si>
    <t>SE-3102-06-3</t>
  </si>
  <si>
    <t>716770105431</t>
  </si>
  <si>
    <t>B0CCGJKCL5</t>
  </si>
  <si>
    <t>Euphoria Collection Plus Size Riding Thigh Harness</t>
  </si>
  <si>
    <t>SE-3102-15-3</t>
  </si>
  <si>
    <t>716770105448</t>
  </si>
  <si>
    <t>B0CCGQQCPD</t>
  </si>
  <si>
    <t>Euphoria Collection Multi Chain Thigh Harness</t>
  </si>
  <si>
    <t>SE-3102-16-3</t>
  </si>
  <si>
    <t>716770105455</t>
  </si>
  <si>
    <t>B0CCGLPBQV</t>
  </si>
  <si>
    <t>Euphoria Collection Plus Size Multi Chain Thigh Harness</t>
  </si>
  <si>
    <t>SE-4364-05-3</t>
  </si>
  <si>
    <t>716770106117</t>
  </si>
  <si>
    <t>B0CCGW2JZV</t>
  </si>
  <si>
    <t>Cashmere Velvet Curve</t>
  </si>
  <si>
    <t>SE-4364-15-3</t>
  </si>
  <si>
    <t>716770106124</t>
  </si>
  <si>
    <t>B0CCGZG7SM</t>
  </si>
  <si>
    <t>Cashmere Satin G</t>
  </si>
  <si>
    <t>SE-4364-20-3</t>
  </si>
  <si>
    <t>716770106131</t>
  </si>
  <si>
    <t>B0CCGNZ7TC</t>
  </si>
  <si>
    <t>Cashmere Silk Duo</t>
  </si>
  <si>
    <t>SE-4368-03-3</t>
  </si>
  <si>
    <t>716770105738</t>
  </si>
  <si>
    <t>B0CCGYYTVC</t>
  </si>
  <si>
    <t xml:space="preserve">Stella Liquid Silicone Mini Massager </t>
  </si>
  <si>
    <t>SE-4368-07-3</t>
  </si>
  <si>
    <t>716770105745</t>
  </si>
  <si>
    <t>B0CCGKSBKJ</t>
  </si>
  <si>
    <t>Stella Liquid Silicone "O" Wand</t>
  </si>
  <si>
    <t>SE-4368-20-3</t>
  </si>
  <si>
    <t>716770105752</t>
  </si>
  <si>
    <t>B0CCGX31RY</t>
  </si>
  <si>
    <t>Stella Liquid Silicone Dual "G"</t>
  </si>
  <si>
    <t>SE-4368-45-3</t>
  </si>
  <si>
    <t>716770105769</t>
  </si>
  <si>
    <t>B0CCH79Z6X</t>
  </si>
  <si>
    <t>Stella Liquid Silicone "C" Curve</t>
  </si>
  <si>
    <t>SE-4403-07-3</t>
  </si>
  <si>
    <t>716770106599</t>
  </si>
  <si>
    <t>B0CCGLPMVF</t>
  </si>
  <si>
    <t>Neon Vibes The Nubby Vibe</t>
  </si>
  <si>
    <t>SE-4403-09-3</t>
  </si>
  <si>
    <t>716770106605</t>
  </si>
  <si>
    <t>B0CCGQ7W3C</t>
  </si>
  <si>
    <t>Neon Vibes The Butterfly Vibe</t>
  </si>
  <si>
    <t>SE-4403-11-3</t>
  </si>
  <si>
    <t>716770104199</t>
  </si>
  <si>
    <t>B0CCGVHGTH</t>
  </si>
  <si>
    <t>Neon Vibes The Ecstasy Vibe</t>
  </si>
  <si>
    <t>716770101846</t>
  </si>
  <si>
    <t>Naughty Bits Yum Bum Ice Cream Cone Butt Plug</t>
  </si>
  <si>
    <t>SE-6010-55-2</t>
  </si>
  <si>
    <t>716770106681</t>
  </si>
  <si>
    <t>B0CCGS136D</t>
  </si>
  <si>
    <t>Admiral 2 Ring Set</t>
  </si>
  <si>
    <t>SE-6011-25-3</t>
  </si>
  <si>
    <t>716770106438</t>
  </si>
  <si>
    <t>B0CCGV87XQ</t>
  </si>
  <si>
    <t>Admiral Liquid Silicone Vibrating Perineum Massager &amp; Ring</t>
  </si>
  <si>
    <t>SE-6015-25-3</t>
  </si>
  <si>
    <t>716770103871</t>
  </si>
  <si>
    <t>B0CC71Y6T6</t>
  </si>
  <si>
    <t>Admiral Advanced Beaded Probe</t>
  </si>
  <si>
    <t>SE-6015-75-3</t>
  </si>
  <si>
    <t>716770105158</t>
  </si>
  <si>
    <t>B0CCGHVQR3</t>
  </si>
  <si>
    <t>Admiral Anal Trainer Kit</t>
  </si>
  <si>
    <t>SE-6015-90-3</t>
  </si>
  <si>
    <t>716770106926</t>
  </si>
  <si>
    <t>B0CCGMRB5D</t>
  </si>
  <si>
    <t>Admiral Swirl Probe</t>
  </si>
  <si>
    <t>SE-6017-30-3</t>
  </si>
  <si>
    <t>716770105240</t>
  </si>
  <si>
    <t>B0CC6Y7CZC</t>
  </si>
  <si>
    <t>Admiral Liquid Silicone Vibrating Torpedo</t>
  </si>
  <si>
    <t>SE-6017-35-3</t>
  </si>
  <si>
    <t>716770105257</t>
  </si>
  <si>
    <t>B0CC6WBWH4</t>
  </si>
  <si>
    <t>Admiral Liquid Silicone First Mate</t>
  </si>
  <si>
    <t>SE-6018-10-3</t>
  </si>
  <si>
    <t>716770105264</t>
  </si>
  <si>
    <t>B0CCGT377C</t>
  </si>
  <si>
    <t>Admiral 7" Vibrating Sailor</t>
  </si>
  <si>
    <t>SE-6018-20-3</t>
  </si>
  <si>
    <t>716770105271</t>
  </si>
  <si>
    <t>B0CCGQNDWD</t>
  </si>
  <si>
    <t>Admiral 8" Vibrating Captain</t>
  </si>
  <si>
    <t>SE-6100-10-3</t>
  </si>
  <si>
    <t>716770106445</t>
  </si>
  <si>
    <t>B0CCGXWBP2</t>
  </si>
  <si>
    <t>Admiral Rope 32.75' / 10 m</t>
  </si>
  <si>
    <t>SE-6100-20-3</t>
  </si>
  <si>
    <t>716770106452</t>
  </si>
  <si>
    <t>B0CCGNYJNB</t>
  </si>
  <si>
    <t>Admiral Rope 98.5' / 30 m</t>
  </si>
  <si>
    <t>716770104243</t>
  </si>
  <si>
    <t>B00NJDTEHK</t>
  </si>
  <si>
    <t>B01M0LE287</t>
  </si>
  <si>
    <t>B002JINH7O</t>
  </si>
  <si>
    <t>B0CDZHZK4S</t>
  </si>
  <si>
    <t>SE-0001-00-3</t>
  </si>
  <si>
    <t>SE-0001-05-3</t>
  </si>
  <si>
    <t>SE-0001-10-3</t>
  </si>
  <si>
    <t>SE-0001-12-3</t>
  </si>
  <si>
    <t>SE-0001-15-3</t>
  </si>
  <si>
    <t>SE-0001-20-3</t>
  </si>
  <si>
    <t>SE-0003-00-3</t>
  </si>
  <si>
    <t>SE-0003-02-3</t>
  </si>
  <si>
    <t>SE-0003-30-3</t>
  </si>
  <si>
    <t>SE-0003-35-3</t>
  </si>
  <si>
    <t>SE-0003-80-3</t>
  </si>
  <si>
    <t>SE-0003-85-3</t>
  </si>
  <si>
    <t>SE-0009-45-3</t>
  </si>
  <si>
    <t>SE-0009-50-3</t>
  </si>
  <si>
    <t>SE-0009-55-3</t>
  </si>
  <si>
    <t>SE-0009-60-3</t>
  </si>
  <si>
    <t>SE-0009-65-3</t>
  </si>
  <si>
    <t>SE-0012-05-3</t>
  </si>
  <si>
    <t>SE-0012-10-3</t>
  </si>
  <si>
    <t>SE-0012-15-3</t>
  </si>
  <si>
    <t>SE-0043-05-2</t>
  </si>
  <si>
    <t>SE-0043-07-2</t>
  </si>
  <si>
    <t>SE-0061-40-2</t>
  </si>
  <si>
    <t>SE-0061-41-2</t>
  </si>
  <si>
    <t>SE-0061-42-2</t>
  </si>
  <si>
    <t>SE-0061-43-2</t>
  </si>
  <si>
    <t>SE-0061-50-2</t>
  </si>
  <si>
    <t>SE-0061-51-2</t>
  </si>
  <si>
    <t>SE-0061-52-2</t>
  </si>
  <si>
    <t>SE-0061-53-2</t>
  </si>
  <si>
    <t>SE-0061-60-2</t>
  </si>
  <si>
    <t>SE-0061-61-2</t>
  </si>
  <si>
    <t>SE-0061-62-2</t>
  </si>
  <si>
    <t>SE-0061-63-2</t>
  </si>
  <si>
    <t>SE-0061-70-2</t>
  </si>
  <si>
    <t>SE-0061-71-2</t>
  </si>
  <si>
    <t>SE-0061-72-2</t>
  </si>
  <si>
    <t>SE-0061-73-2</t>
  </si>
  <si>
    <t>SE-0250-05-3</t>
  </si>
  <si>
    <t>SE-0250-06-3</t>
  </si>
  <si>
    <t>SE-0250-07-3</t>
  </si>
  <si>
    <t>SE-0251-05-3</t>
  </si>
  <si>
    <t>SE-0251-10-3</t>
  </si>
  <si>
    <t>SE-0252-02-3</t>
  </si>
  <si>
    <t>SE-0252-03-3</t>
  </si>
  <si>
    <t>SE-0252-04-3</t>
  </si>
  <si>
    <t>SE-0309-00-2</t>
  </si>
  <si>
    <t>SE-0309-05-2</t>
  </si>
  <si>
    <t>SE-0309-10-2</t>
  </si>
  <si>
    <t>SE-0379-15-3</t>
  </si>
  <si>
    <t>SE-0392-80-2</t>
  </si>
  <si>
    <t>SE-0392-85-2</t>
  </si>
  <si>
    <t>SE-0399-05-3</t>
  </si>
  <si>
    <t>SE-0399-10-3</t>
  </si>
  <si>
    <t>SE-0399-15-3</t>
  </si>
  <si>
    <t>SE-0410-18-2</t>
  </si>
  <si>
    <t>SE-0414-00-2</t>
  </si>
  <si>
    <t>SE-0443-30-3</t>
  </si>
  <si>
    <t>SE-0443-40-3</t>
  </si>
  <si>
    <t>SE-0609-65-3</t>
  </si>
  <si>
    <t>SE-0609-70-3</t>
  </si>
  <si>
    <t>SE-0609-90-3</t>
  </si>
  <si>
    <t>SE-0649-35-3</t>
  </si>
  <si>
    <t>SE-0649-40-3</t>
  </si>
  <si>
    <t>SE-0649-45-3</t>
  </si>
  <si>
    <t>SE-0835-00-3</t>
  </si>
  <si>
    <t>SE-0835-05-3</t>
  </si>
  <si>
    <t>SE-0835-10-3</t>
  </si>
  <si>
    <t>SE-0835-15-3</t>
  </si>
  <si>
    <t>SE-0835-20-3</t>
  </si>
  <si>
    <t>SE-0858-40-3</t>
  </si>
  <si>
    <t>SE-0858-57-3</t>
  </si>
  <si>
    <t>SE-0886-05-3</t>
  </si>
  <si>
    <t>SE-0886-07-3</t>
  </si>
  <si>
    <t>SE-0886-10-3</t>
  </si>
  <si>
    <t>SE-0886-12-3</t>
  </si>
  <si>
    <t>SE-0892-05-3</t>
  </si>
  <si>
    <t>SE-0892-10-3</t>
  </si>
  <si>
    <t>SE-0892-15-3</t>
  </si>
  <si>
    <t>SE-0936-05-3</t>
  </si>
  <si>
    <t>SE-0936-10-3</t>
  </si>
  <si>
    <t>SE-0936-15-3</t>
  </si>
  <si>
    <t>SE-0936-20-3</t>
  </si>
  <si>
    <t>SE-0936-25-3</t>
  </si>
  <si>
    <t>SE-0936-30-3</t>
  </si>
  <si>
    <t>SE-0936-80-3</t>
  </si>
  <si>
    <t>SE-0936-90-3</t>
  </si>
  <si>
    <t>SE-1491-53-2</t>
  </si>
  <si>
    <t>SE-1491-73-2</t>
  </si>
  <si>
    <t>SE-1492-20-2</t>
  </si>
  <si>
    <t>SE-1492-21-2</t>
  </si>
  <si>
    <t>SE-1492-25-2</t>
  </si>
  <si>
    <t>SE-1492-26-2</t>
  </si>
  <si>
    <t>SE-1492-30-2</t>
  </si>
  <si>
    <t>SE-1492-33-2</t>
  </si>
  <si>
    <t>SE-1632-50-3</t>
  </si>
  <si>
    <t>SE-1634-00-3</t>
  </si>
  <si>
    <t>SE-1634-01-3</t>
  </si>
  <si>
    <t>SE-1634-10-3</t>
  </si>
  <si>
    <t>SE-1634-11-3</t>
  </si>
  <si>
    <t>SE-2099-05-3</t>
  </si>
  <si>
    <t>SE-2099-10-3</t>
  </si>
  <si>
    <t>SE-2099-15-3</t>
  </si>
  <si>
    <t>SE-2099-20-3</t>
  </si>
  <si>
    <t>SE-2099-25-3</t>
  </si>
  <si>
    <t>SE-2397-05-1</t>
  </si>
  <si>
    <t>SE-2397-10-1</t>
  </si>
  <si>
    <t>SE-2411-05-1</t>
  </si>
  <si>
    <t>SE-2654-00-3</t>
  </si>
  <si>
    <t>SE-2654-03-3</t>
  </si>
  <si>
    <t>SE-2654-10-3</t>
  </si>
  <si>
    <t>SE-2654-12-3</t>
  </si>
  <si>
    <t>SE-2654-14-3</t>
  </si>
  <si>
    <t>SE-2654-15-3</t>
  </si>
  <si>
    <t>SE-2655-05-3</t>
  </si>
  <si>
    <t>SE-2655-10-3</t>
  </si>
  <si>
    <t>SE-2655-15-3</t>
  </si>
  <si>
    <t>SE-2678-00-3</t>
  </si>
  <si>
    <t>SE-2678-05-3</t>
  </si>
  <si>
    <t>SE-2678-10-3</t>
  </si>
  <si>
    <t>SE-2678-15-3</t>
  </si>
  <si>
    <t>SE-2678-20-3</t>
  </si>
  <si>
    <t>SE-2678-25-3</t>
  </si>
  <si>
    <t>SE-2678-30-3</t>
  </si>
  <si>
    <t>SE-2678-35-1</t>
  </si>
  <si>
    <t>SE-2678-40-1</t>
  </si>
  <si>
    <t>SE-2700-58-2</t>
  </si>
  <si>
    <t>SE-2700-59-2</t>
  </si>
  <si>
    <t>SE-2701-23-3</t>
  </si>
  <si>
    <t>SE-2701-24-3</t>
  </si>
  <si>
    <t>SE-2701-25-3</t>
  </si>
  <si>
    <t>SE-2703-80-3</t>
  </si>
  <si>
    <t>SE-3100-07-2</t>
  </si>
  <si>
    <t>SE-3101-00-3</t>
  </si>
  <si>
    <t>SE-3101-01-3</t>
  </si>
  <si>
    <t>SE-3101-20-3</t>
  </si>
  <si>
    <t>SE-3101-21-3</t>
  </si>
  <si>
    <t>SE-3101-25-3</t>
  </si>
  <si>
    <t>SE-3101-26-3</t>
  </si>
  <si>
    <t>SE-3102-20-3</t>
  </si>
  <si>
    <t>SE-3102-21-3</t>
  </si>
  <si>
    <t>SE-4210-05-3</t>
  </si>
  <si>
    <t>SE-4210-10-3</t>
  </si>
  <si>
    <t>SE-4210-15-3</t>
  </si>
  <si>
    <t>SE-4210-20-3</t>
  </si>
  <si>
    <t>SE-4348-04-1</t>
  </si>
  <si>
    <t>SE-4349-23-3</t>
  </si>
  <si>
    <t>SE-4349-26-3</t>
  </si>
  <si>
    <t>SE-4349-28-3</t>
  </si>
  <si>
    <t>SE-4349-35-3</t>
  </si>
  <si>
    <t>SE-4403-20-3</t>
  </si>
  <si>
    <t>SE-4403-40-3</t>
  </si>
  <si>
    <t>SE-4403-50-3</t>
  </si>
  <si>
    <t>SE-4510-50-3</t>
  </si>
  <si>
    <t>SE-4510-55-3</t>
  </si>
  <si>
    <t>SE-4510-60-3</t>
  </si>
  <si>
    <t>SE-4575-10-3</t>
  </si>
  <si>
    <t>SE-5400-05-1</t>
  </si>
  <si>
    <t>SE-5400-15-1</t>
  </si>
  <si>
    <t>SE-5500-00-3</t>
  </si>
  <si>
    <t>SE-5500-25-3</t>
  </si>
  <si>
    <t>716770109248</t>
  </si>
  <si>
    <t>716770109255</t>
  </si>
  <si>
    <t>716770109262</t>
  </si>
  <si>
    <t>716770109460</t>
  </si>
  <si>
    <t>716770109279</t>
  </si>
  <si>
    <t>716770109286</t>
  </si>
  <si>
    <t>716770108678</t>
  </si>
  <si>
    <t>716770109774</t>
  </si>
  <si>
    <t>716770109538</t>
  </si>
  <si>
    <t>716770109545</t>
  </si>
  <si>
    <t>716770108722</t>
  </si>
  <si>
    <t>716770108739</t>
  </si>
  <si>
    <t>716770106476</t>
  </si>
  <si>
    <t>716770105974</t>
  </si>
  <si>
    <t>716770105981</t>
  </si>
  <si>
    <t>716770105998</t>
  </si>
  <si>
    <t>716770106001</t>
  </si>
  <si>
    <t>716770108319</t>
  </si>
  <si>
    <t>716770108326</t>
  </si>
  <si>
    <t>716770108333</t>
  </si>
  <si>
    <t>716770108500</t>
  </si>
  <si>
    <t>716770108517</t>
  </si>
  <si>
    <t>716770107299</t>
  </si>
  <si>
    <t>716770107305</t>
  </si>
  <si>
    <t>716770107312</t>
  </si>
  <si>
    <t>716770107329</t>
  </si>
  <si>
    <t>716770107336</t>
  </si>
  <si>
    <t>716770107343</t>
  </si>
  <si>
    <t>716770107350</t>
  </si>
  <si>
    <t>716770107367</t>
  </si>
  <si>
    <t>716770107374</t>
  </si>
  <si>
    <t>716770107381</t>
  </si>
  <si>
    <t>716770107398</t>
  </si>
  <si>
    <t>716770107404</t>
  </si>
  <si>
    <t>716770107411</t>
  </si>
  <si>
    <t>716770107428</t>
  </si>
  <si>
    <t>716770107435</t>
  </si>
  <si>
    <t>716770107442</t>
  </si>
  <si>
    <t>716770108548</t>
  </si>
  <si>
    <t>716770108555</t>
  </si>
  <si>
    <t>716770108562</t>
  </si>
  <si>
    <t>716770108579</t>
  </si>
  <si>
    <t>716770108586</t>
  </si>
  <si>
    <t>716770108593</t>
  </si>
  <si>
    <t>716770108609</t>
  </si>
  <si>
    <t>716770108616</t>
  </si>
  <si>
    <t>716770109569</t>
  </si>
  <si>
    <t>716770109576</t>
  </si>
  <si>
    <t>716770109583</t>
  </si>
  <si>
    <t>716770108173</t>
  </si>
  <si>
    <t>716770106834</t>
  </si>
  <si>
    <t>716770106841</t>
  </si>
  <si>
    <t>716770108289</t>
  </si>
  <si>
    <t>716770108296</t>
  </si>
  <si>
    <t>716770108302</t>
  </si>
  <si>
    <t>716770109057</t>
  </si>
  <si>
    <t>716770109484</t>
  </si>
  <si>
    <t>716770108746</t>
  </si>
  <si>
    <t>716770108760</t>
  </si>
  <si>
    <t>716770108258</t>
  </si>
  <si>
    <t>716770108265</t>
  </si>
  <si>
    <t>716770108272</t>
  </si>
  <si>
    <t>716770106933</t>
  </si>
  <si>
    <t>716770106940</t>
  </si>
  <si>
    <t>716770106957</t>
  </si>
  <si>
    <t>716770108623</t>
  </si>
  <si>
    <t>716770108630</t>
  </si>
  <si>
    <t>716770108647</t>
  </si>
  <si>
    <t>716770108654</t>
  </si>
  <si>
    <t>716770108661</t>
  </si>
  <si>
    <t>716770109477</t>
  </si>
  <si>
    <t>716770109552</t>
  </si>
  <si>
    <t>716770108524</t>
  </si>
  <si>
    <t>716770108531</t>
  </si>
  <si>
    <t>716770108104</t>
  </si>
  <si>
    <t>716770108111</t>
  </si>
  <si>
    <t>716770108784</t>
  </si>
  <si>
    <t>716770108791</t>
  </si>
  <si>
    <t>716770108807</t>
  </si>
  <si>
    <t>716770108814</t>
  </si>
  <si>
    <t>716770108821</t>
  </si>
  <si>
    <t>716770108838</t>
  </si>
  <si>
    <t>716770108845</t>
  </si>
  <si>
    <t>716770108852</t>
  </si>
  <si>
    <t>716770108869</t>
  </si>
  <si>
    <t>716770108487</t>
  </si>
  <si>
    <t>716770108494</t>
  </si>
  <si>
    <t>716770014894</t>
  </si>
  <si>
    <t>716770109156</t>
  </si>
  <si>
    <t>716770109149</t>
  </si>
  <si>
    <t>716770108210</t>
  </si>
  <si>
    <t>716770108227</t>
  </si>
  <si>
    <t>716770108975</t>
  </si>
  <si>
    <t>716770108982</t>
  </si>
  <si>
    <t>716770109163</t>
  </si>
  <si>
    <t>716770109170</t>
  </si>
  <si>
    <t>716770109453</t>
  </si>
  <si>
    <t>716770109293</t>
  </si>
  <si>
    <t>716770109309</t>
  </si>
  <si>
    <t>716770109316</t>
  </si>
  <si>
    <t>716770109323</t>
  </si>
  <si>
    <t>716770108999</t>
  </si>
  <si>
    <t>716770109002</t>
  </si>
  <si>
    <t>716770109019</t>
  </si>
  <si>
    <t>716770109026</t>
  </si>
  <si>
    <t>716770109033</t>
  </si>
  <si>
    <t>716770108913</t>
  </si>
  <si>
    <t>716770108920</t>
  </si>
  <si>
    <t>716770108234</t>
  </si>
  <si>
    <t>716770109187</t>
  </si>
  <si>
    <t>716770109194</t>
  </si>
  <si>
    <t>716770109200</t>
  </si>
  <si>
    <t>716770109217</t>
  </si>
  <si>
    <t>716770109224</t>
  </si>
  <si>
    <t>716770109231</t>
  </si>
  <si>
    <t>716770109422</t>
  </si>
  <si>
    <t>716770109439</t>
  </si>
  <si>
    <t>716770109446</t>
  </si>
  <si>
    <t>716770108395</t>
  </si>
  <si>
    <t>716770108401</t>
  </si>
  <si>
    <t>716770108418</t>
  </si>
  <si>
    <t>716770108425</t>
  </si>
  <si>
    <t>716770108432</t>
  </si>
  <si>
    <t>716770108449</t>
  </si>
  <si>
    <t>716770108456</t>
  </si>
  <si>
    <t>716770108463</t>
  </si>
  <si>
    <t>716770108470</t>
  </si>
  <si>
    <t>716770108128</t>
  </si>
  <si>
    <t>716770108135</t>
  </si>
  <si>
    <t>716770108142</t>
  </si>
  <si>
    <t>716770108159</t>
  </si>
  <si>
    <t>716770108166</t>
  </si>
  <si>
    <t>716770106568</t>
  </si>
  <si>
    <t>716770109330</t>
  </si>
  <si>
    <t>716770109347</t>
  </si>
  <si>
    <t>716770109354</t>
  </si>
  <si>
    <t>716770109361</t>
  </si>
  <si>
    <t>716770109378</t>
  </si>
  <si>
    <t>716770109385</t>
  </si>
  <si>
    <t>716770109392</t>
  </si>
  <si>
    <t>716770109408</t>
  </si>
  <si>
    <t>716770109415</t>
  </si>
  <si>
    <t>716770108937</t>
  </si>
  <si>
    <t>716770108944</t>
  </si>
  <si>
    <t>716770108951</t>
  </si>
  <si>
    <t>716770108968</t>
  </si>
  <si>
    <t>716770108241</t>
  </si>
  <si>
    <t>716770108876</t>
  </si>
  <si>
    <t>716770108883</t>
  </si>
  <si>
    <t>716770108890</t>
  </si>
  <si>
    <t>716770108906</t>
  </si>
  <si>
    <t>716770105691</t>
  </si>
  <si>
    <t>716770105707</t>
  </si>
  <si>
    <t>716770107121</t>
  </si>
  <si>
    <t>716770106018</t>
  </si>
  <si>
    <t>716770106025</t>
  </si>
  <si>
    <t>716770106032</t>
  </si>
  <si>
    <t>716770109491</t>
  </si>
  <si>
    <t>716770105172</t>
  </si>
  <si>
    <t>716770105189</t>
  </si>
  <si>
    <t>716770106254</t>
  </si>
  <si>
    <t>716770106674</t>
  </si>
  <si>
    <t>B0CS1HPX49</t>
  </si>
  <si>
    <t>B0CS1ZGJ8T</t>
  </si>
  <si>
    <t>B0CS1RFK66</t>
  </si>
  <si>
    <t>B0CS1Q4NDP</t>
  </si>
  <si>
    <t>B0CS1PSBBV</t>
  </si>
  <si>
    <t>B0CS1YVXRX</t>
  </si>
  <si>
    <t>B0CS1KDWD9</t>
  </si>
  <si>
    <t>B0CS1M97T7</t>
  </si>
  <si>
    <t>B0CS238MDX</t>
  </si>
  <si>
    <t>B0CS1HS3C8</t>
  </si>
  <si>
    <t>B0CS1VHK5T</t>
  </si>
  <si>
    <t>B0CS1FR4TT</t>
  </si>
  <si>
    <t>B0CS1M2NLT</t>
  </si>
  <si>
    <t>B0CS238MDR</t>
  </si>
  <si>
    <t>B0CS1SKFL2</t>
  </si>
  <si>
    <t>B0CS1RWZSL</t>
  </si>
  <si>
    <t>B0CS1N2BMY</t>
  </si>
  <si>
    <t>B0CS1ZHL5N</t>
  </si>
  <si>
    <t>B0CS1RBFKK</t>
  </si>
  <si>
    <t>B0CS1DLXB9</t>
  </si>
  <si>
    <t>B0CS1SWB29</t>
  </si>
  <si>
    <t>B0CS1NR4PP</t>
  </si>
  <si>
    <t>B0CS1W1PXQ</t>
  </si>
  <si>
    <t>B0CS1J4T11</t>
  </si>
  <si>
    <t>B0CS1RFX8V</t>
  </si>
  <si>
    <t>B0CS1FJLFP</t>
  </si>
  <si>
    <t>B0CS21XXWS</t>
  </si>
  <si>
    <t>B0CS1P9NBK</t>
  </si>
  <si>
    <t>B0CS1VFGRR</t>
  </si>
  <si>
    <t>B0CS1QY5DB</t>
  </si>
  <si>
    <t>B0CS1D417P</t>
  </si>
  <si>
    <t>B0CS1SB697</t>
  </si>
  <si>
    <t>B0CS21ZS9Y</t>
  </si>
  <si>
    <t>B0CS1DM8PP</t>
  </si>
  <si>
    <t>B0CS1DDF6S</t>
  </si>
  <si>
    <t>B0CS1VW2Q4</t>
  </si>
  <si>
    <t>B0CS1SWX96</t>
  </si>
  <si>
    <t>B0CS1M2C3W</t>
  </si>
  <si>
    <t>B0CS1J8773</t>
  </si>
  <si>
    <t>B0CS1FKX8M</t>
  </si>
  <si>
    <t>B0CS1QWGCX</t>
  </si>
  <si>
    <t>B0CS1VVPGM</t>
  </si>
  <si>
    <t>B0CS1XF9K7</t>
  </si>
  <si>
    <t>B0CS1BWZP7</t>
  </si>
  <si>
    <t>B0CS1J79H3</t>
  </si>
  <si>
    <t>B0CS1WP5G6</t>
  </si>
  <si>
    <t>B0CS1BXXY8</t>
  </si>
  <si>
    <t>B0CS1YSTVQ</t>
  </si>
  <si>
    <t>B0CS1FHYSK</t>
  </si>
  <si>
    <t>B0CS23DM7N</t>
  </si>
  <si>
    <t>B0CS1DFM9L</t>
  </si>
  <si>
    <t>B0CS1WS5XC</t>
  </si>
  <si>
    <t>B0CS1BWP4B</t>
  </si>
  <si>
    <t>B0CS1HS3CC</t>
  </si>
  <si>
    <t>B0CS1N4HZX</t>
  </si>
  <si>
    <t>B0CS1BZST5</t>
  </si>
  <si>
    <t>B0CS1RXYK1</t>
  </si>
  <si>
    <t>B0CS1N2Y1J</t>
  </si>
  <si>
    <t>B0CS1DLLTP</t>
  </si>
  <si>
    <t>B0CS1RB3J8</t>
  </si>
  <si>
    <t>B0CS1J7X4B</t>
  </si>
  <si>
    <t>B0CS1SQH5K</t>
  </si>
  <si>
    <t>B0CS1SVJJB</t>
  </si>
  <si>
    <t>B0CS1Q2DH6</t>
  </si>
  <si>
    <t>B0CS1BZSTW</t>
  </si>
  <si>
    <t>B0CS21XXXD</t>
  </si>
  <si>
    <t>B0CS1BVFD1</t>
  </si>
  <si>
    <t>B0CS1QYN34</t>
  </si>
  <si>
    <t>B0CS1DBTVZ</t>
  </si>
  <si>
    <t>B0CS1Q4NF8</t>
  </si>
  <si>
    <t>B0CS1FLS4F</t>
  </si>
  <si>
    <t>B0CS1FHBZJ</t>
  </si>
  <si>
    <t>B0CS1NQFXZ</t>
  </si>
  <si>
    <t>B0CS1DD3Z1</t>
  </si>
  <si>
    <t>B0CS1PTTS3</t>
  </si>
  <si>
    <t>B0CS1WZTVX</t>
  </si>
  <si>
    <t>B0CS1KFZCS</t>
  </si>
  <si>
    <t>B0CS1J79GP</t>
  </si>
  <si>
    <t>B0CS1W5JPV</t>
  </si>
  <si>
    <t>B0CS1KB3B7</t>
  </si>
  <si>
    <t>B0CS1PS9BX</t>
  </si>
  <si>
    <t>B0CS1XLT29</t>
  </si>
  <si>
    <t>B0CS1Q5113</t>
  </si>
  <si>
    <t>B0CS21XHB7</t>
  </si>
  <si>
    <t>B0CS1FVKKP</t>
  </si>
  <si>
    <t>B0CS1VVPTH</t>
  </si>
  <si>
    <t>B0CS1RSJQZ</t>
  </si>
  <si>
    <t>B0CS1RFW53</t>
  </si>
  <si>
    <t>B0CS1KT9D7</t>
  </si>
  <si>
    <t>B0CS1PFKHN</t>
  </si>
  <si>
    <t>B0CS1W2FHM</t>
  </si>
  <si>
    <t>B0CS1M9LNG</t>
  </si>
  <si>
    <t>B0CS1J95JS</t>
  </si>
  <si>
    <t>B0CS1SJ6GT</t>
  </si>
  <si>
    <t>B0CS1S3NMK</t>
  </si>
  <si>
    <t>B0CS1KWSJ2</t>
  </si>
  <si>
    <t>B0CS1PGZYG</t>
  </si>
  <si>
    <t>B0CS1RXP35</t>
  </si>
  <si>
    <t>B0CS18MZY8</t>
  </si>
  <si>
    <t>B0CS1S4VJF</t>
  </si>
  <si>
    <t>B0CS1KT9CS</t>
  </si>
  <si>
    <t>B0CS1STP13</t>
  </si>
  <si>
    <t>B0CS1FGQSK</t>
  </si>
  <si>
    <t>B0CS1QYN2Q</t>
  </si>
  <si>
    <t>B0CS1PW9DJ</t>
  </si>
  <si>
    <t>B0CS1D32D6</t>
  </si>
  <si>
    <t>B0CS1NMHLK</t>
  </si>
  <si>
    <t>B0CS1NH4MV</t>
  </si>
  <si>
    <t>B0CS18J4M4</t>
  </si>
  <si>
    <t>B0CS1J6Z7P</t>
  </si>
  <si>
    <t>B0CS1S3YPV</t>
  </si>
  <si>
    <t>B0CS1RWZSW</t>
  </si>
  <si>
    <t>B0CS1NY2B2</t>
  </si>
  <si>
    <t>B0CS1HS3CB</t>
  </si>
  <si>
    <t>B0CS1KL9RZ</t>
  </si>
  <si>
    <t>B0CS1DCGTV</t>
  </si>
  <si>
    <t>B0CS1KCNHT</t>
  </si>
  <si>
    <t>B0CS1M2YQD</t>
  </si>
  <si>
    <t>B0CS21XZK2</t>
  </si>
  <si>
    <t>B0CS1KCCHL</t>
  </si>
  <si>
    <t>B0CS18HHZ6</t>
  </si>
  <si>
    <t>B0CS1QX9NN</t>
  </si>
  <si>
    <t>B0CS1FSP4J</t>
  </si>
  <si>
    <t>B0CS21XXWY</t>
  </si>
  <si>
    <t>B0CS1FGF4L</t>
  </si>
  <si>
    <t>B0CS1JBH13</t>
  </si>
  <si>
    <t>B0CS1W29M1</t>
  </si>
  <si>
    <t>B0CS1FRG1Z</t>
  </si>
  <si>
    <t>B0CS1S1C94</t>
  </si>
  <si>
    <t>B0CS1PY32S</t>
  </si>
  <si>
    <t>B0CS1N2Y28</t>
  </si>
  <si>
    <t>B0CS1SMSJM</t>
  </si>
  <si>
    <t>B0CS221M1Q</t>
  </si>
  <si>
    <t>B0CS1TJ7TW</t>
  </si>
  <si>
    <t>B0CS1RFW5C</t>
  </si>
  <si>
    <t>B0CS1NZDLY</t>
  </si>
  <si>
    <t>B0CS1W2LQL</t>
  </si>
  <si>
    <t>B0CS1QYLFW</t>
  </si>
  <si>
    <t>B0CS1FT9L9</t>
  </si>
  <si>
    <t>B0CS1W2FHP</t>
  </si>
  <si>
    <t>B0CS1KF8DP</t>
  </si>
  <si>
    <t>B0CS1ZXYLV</t>
  </si>
  <si>
    <t>B0CS1KS82M</t>
  </si>
  <si>
    <t>B0CS1NM63W</t>
  </si>
  <si>
    <t>B0CS238SZP</t>
  </si>
  <si>
    <t>B0CS237FBT</t>
  </si>
  <si>
    <t>B0CS1HRGJ5</t>
  </si>
  <si>
    <t>B0CS1M21SH</t>
  </si>
  <si>
    <t>B0CS1PSRHV</t>
  </si>
  <si>
    <t>B0CS1N3VN9</t>
  </si>
  <si>
    <t>B0CS1WQWFK</t>
  </si>
  <si>
    <t>B0CS1DKYQ3</t>
  </si>
  <si>
    <t>B0CS1WMLMV</t>
  </si>
  <si>
    <t>B0CS1YVJMC</t>
  </si>
  <si>
    <t>B0CS1ST1LK</t>
  </si>
  <si>
    <t>B0CS1PX99V</t>
  </si>
  <si>
    <t>B0CS1PS9BW</t>
  </si>
  <si>
    <t>B0CS1FTX9W</t>
  </si>
  <si>
    <t>B0CS1XK87N</t>
  </si>
  <si>
    <t>B0CS1QXC8P</t>
  </si>
  <si>
    <t>B0CS1Q9XC6</t>
  </si>
  <si>
    <t>First Time® Rechargeable Massager - Pink</t>
  </si>
  <si>
    <t>First Time® Rechargeable Massager - Purple</t>
  </si>
  <si>
    <t>First Time® Rechargeable Bunny</t>
  </si>
  <si>
    <t>First Time® Rechargeable Pleaser</t>
  </si>
  <si>
    <t>First Time® Vibrating Beaded Probe</t>
  </si>
  <si>
    <t>First Time® Triple Beaded Probe</t>
  </si>
  <si>
    <t>Mod™ Touch</t>
  </si>
  <si>
    <t>Mod™ Flair</t>
  </si>
  <si>
    <t>Mod™ Curve</t>
  </si>
  <si>
    <t>Mod™ Chíc®</t>
  </si>
  <si>
    <t>Mod™ Tilt</t>
  </si>
  <si>
    <t>Envy™ Handheld Rolling Ball Massager</t>
  </si>
  <si>
    <t>Envy™ Handheld Thumping Massager</t>
  </si>
  <si>
    <t>Envy™ Handheld Suction Massager</t>
  </si>
  <si>
    <t>Turbo Buzz™ Bullet with Removable Silicone Sleeve - Pink</t>
  </si>
  <si>
    <t>Turbo Buzz™ Bullet with Removable Silicone Sleeve - Purple</t>
  </si>
  <si>
    <t>Turbo Buzz™ Rounded Mini Bullet - Blue</t>
  </si>
  <si>
    <t>Turbo Buzz™ Rounded Mini Bullet - Orange</t>
  </si>
  <si>
    <t>Turbo Buzz™ Rounded Mini Bullet - Purple</t>
  </si>
  <si>
    <t>Turbo Buzz™ Rounded Mini Bullet - Green</t>
  </si>
  <si>
    <t>Turbo Buzz™ Rounded Bullet - Blue</t>
  </si>
  <si>
    <t>Turbo Buzz™ Rounded Bullet - Orange</t>
  </si>
  <si>
    <t>Turbo Buzz™ Rounded Bullet - Purple</t>
  </si>
  <si>
    <t>Turbo Buzz™ Rounded Bullet - Green</t>
  </si>
  <si>
    <t>Turbo Buzz™ Classic Mini Bullet - Silver</t>
  </si>
  <si>
    <t>Turbo Buzz™ Classic Mini Bullet - Pink</t>
  </si>
  <si>
    <t>Turbo Buzz™ Classic Mini Bullet - Blue</t>
  </si>
  <si>
    <t>Turbo Buzz™ Classic Mini Bullet - Yellow</t>
  </si>
  <si>
    <t>Turbo Buzz™ Classic Bullet - Silver</t>
  </si>
  <si>
    <t>Turbo Buzz™ Classic Bullet - Pink</t>
  </si>
  <si>
    <t>Turbo Buzz™ Classic Bullet - Blue</t>
  </si>
  <si>
    <t>Turbo Buzz™ Classic Bullet - Yellow</t>
  </si>
  <si>
    <t>Mini Vibrating Studs® - Pink</t>
  </si>
  <si>
    <t>Mini Vibrating Studs® - Purple</t>
  </si>
  <si>
    <t>Mini Vibrating Studs® - Orange</t>
  </si>
  <si>
    <t>Rechargeable Rumbling &amp; Thrusting Silicone Studs®</t>
  </si>
  <si>
    <t>Rechargeable Gyrating &amp; Thrusting Silicone Studs®</t>
  </si>
  <si>
    <t>Neon® Silicone Studs® 6"/15.25 cm - Pink</t>
  </si>
  <si>
    <t>Neon® Silicone Studs® 6"/15.25 cm - Purple</t>
  </si>
  <si>
    <t>Neon® Silicone Studs® 6"/15.25 cm - Orange</t>
  </si>
  <si>
    <t>One-Way Anal Douche</t>
  </si>
  <si>
    <t>Twisted Love™ Twisted Dong - Pink</t>
  </si>
  <si>
    <t>Twisted Love™ Twisted Dong - Blue</t>
  </si>
  <si>
    <t>Wave Rider™ Foam</t>
  </si>
  <si>
    <t>Wave Rider™ Swell</t>
  </si>
  <si>
    <t>Wave Rider™ Ripple</t>
  </si>
  <si>
    <t>Silicone Prostate Kit</t>
  </si>
  <si>
    <t>Weighted Silicone Plug</t>
  </si>
  <si>
    <t>Cheeky™ Vibrating Glow-In-The-Dark Butt Plug</t>
  </si>
  <si>
    <t>Cheeky™ Vibrating Glow-In-The-Dark Large Butt Plug</t>
  </si>
  <si>
    <t>Jack Rabbit® Signature Silicone Wave Motion Rabbit</t>
  </si>
  <si>
    <t>Jack Rabbit® Signature Silicone Suction Rabbit</t>
  </si>
  <si>
    <t>Jack Rabbit® Signature Heated Silicone Triple Fantasy Rabbit</t>
  </si>
  <si>
    <t>Enchanted Oscillate</t>
  </si>
  <si>
    <t>Enchanted Embrace</t>
  </si>
  <si>
    <t>Enchanted Flutter</t>
  </si>
  <si>
    <t>Optimum Power® Power Thruster</t>
  </si>
  <si>
    <t>Optimum Power® Lifelike Pulsar Stroker</t>
  </si>
  <si>
    <t>Cheap Thrills® The Farmer’s Daughter</t>
  </si>
  <si>
    <t>Cheap Thrills® The Roller Babe</t>
  </si>
  <si>
    <t>Cheap Thrills® The Peep Show Girl</t>
  </si>
  <si>
    <t>Cheap Thrills® The Homecoming Queen</t>
  </si>
  <si>
    <t>Girls Girls Girls™ Crystal</t>
  </si>
  <si>
    <t>Girls Girls Girls™ Farrah</t>
  </si>
  <si>
    <t>Girls Girls Girls™ Olivia</t>
  </si>
  <si>
    <t>Pop Sock™ Textured - Purple</t>
  </si>
  <si>
    <t>Pop Sock™ Textured - Pink</t>
  </si>
  <si>
    <t>Pop Sock™ Textured - Green</t>
  </si>
  <si>
    <t>Pop Sock™ Ribbed - Blue</t>
  </si>
  <si>
    <t>Pop Sock™ Ribbed - Orange</t>
  </si>
  <si>
    <t>Pop Sock™ Ribbed - Clear</t>
  </si>
  <si>
    <t>Pop Sock!™ Pussy</t>
  </si>
  <si>
    <t>Pop Sock!™ Pussy/Ass</t>
  </si>
  <si>
    <t>Julian’s Silicone Stud® Ring</t>
  </si>
  <si>
    <t>Alpha™ Glow-In-The-Dark Liquid Silicone Prolong Medium Ring</t>
  </si>
  <si>
    <t>Alpha™ Glow-In-The-Dark Liquid Silicone Prolong Sexagon Ring</t>
  </si>
  <si>
    <t>Alpha™ Liquid Silicone Commander Ring - Natural</t>
  </si>
  <si>
    <t>Alpha™ Liquid Silicone Commander Ring - Black</t>
  </si>
  <si>
    <t>Alpha™ Liquid Silicone Lasso - Natural</t>
  </si>
  <si>
    <t>Alpha™ Liquid Silicone Lasso - Black</t>
  </si>
  <si>
    <t>Alpha™ Glow-In-The-Dark Liquid Silicone Teardrop Ring</t>
  </si>
  <si>
    <t>Alpha™ Glow-In-The-Dark Liquid Silicone 3 Ring Set</t>
  </si>
  <si>
    <t>Performance Maxx™ Clear Extension Kit</t>
  </si>
  <si>
    <t>Performance Maxx™ Rechargeable Thick Dual Penetrator - Ivory</t>
  </si>
  <si>
    <t>Performance Maxx™ Rechargeable Thick Dual Penetrator - Brown</t>
  </si>
  <si>
    <t>Performance Maxx™ Rechargeable Ribbed Dual Penetrator - Ivory</t>
  </si>
  <si>
    <t>Performance Maxx™ Rechargeable Ribbed Dual Penetrator - Brown</t>
  </si>
  <si>
    <t>Charisma® Charm</t>
  </si>
  <si>
    <t>Charisma® Temptation</t>
  </si>
  <si>
    <t>Charisma® Seduction</t>
  </si>
  <si>
    <t>Charisma® Allure</t>
  </si>
  <si>
    <t>Charisma® Mystique</t>
  </si>
  <si>
    <t>Tush Eze™ Lubricant - Strawberry Scented</t>
  </si>
  <si>
    <t>Tush Eze™ Lubricant - Peach Scented</t>
  </si>
  <si>
    <t>Running Wild™ White Bunny</t>
  </si>
  <si>
    <t>Running Wild™ Pink Bunny</t>
  </si>
  <si>
    <t>Running Wild™ White Tail</t>
  </si>
  <si>
    <t>Running Wild™ Brown Tail</t>
  </si>
  <si>
    <t>Running Wild™ Grey Tail</t>
  </si>
  <si>
    <t>Running Wild™ Black &amp; White Tail</t>
  </si>
  <si>
    <t>Southern Lights™ Vibrating Light Up Anal Probe - Black</t>
  </si>
  <si>
    <t>Southern Lights™ Vibrating Light Up Anal Probe - Pink</t>
  </si>
  <si>
    <t>Southern Lights™ Vibrating Light Up Anal Probe - Purple</t>
  </si>
  <si>
    <t>Nocturnal™ Collection Eye Mask</t>
  </si>
  <si>
    <t>Nocturnal™ Collection  Ball Gag</t>
  </si>
  <si>
    <t>Nocturnal™ Collection  Collar &amp; Leash</t>
  </si>
  <si>
    <t>Nocturnal™ Collection  Wrist Cuffs</t>
  </si>
  <si>
    <t>Nocturnal™ Collection  Ankle Cuffs</t>
  </si>
  <si>
    <t>Nocturnal™ Collection  Hog Tie</t>
  </si>
  <si>
    <t>Nocturnal™ Collection  Bed Restraints</t>
  </si>
  <si>
    <t>Nocturnal™ Collection  Paddle</t>
  </si>
  <si>
    <t>Nocturnal™ Collection  Flogger</t>
  </si>
  <si>
    <t>Boundless™ AC/DC Dong - Black</t>
  </si>
  <si>
    <t>Boundless™ AC/DC Dong - Yellow</t>
  </si>
  <si>
    <t>Boundless™ Black &amp; Yellow Brief S/M</t>
  </si>
  <si>
    <t>Boundless™ Black &amp; Yellow Brief L/XL</t>
  </si>
  <si>
    <t>Boundless™ Black &amp; Yellow Brief 2XL/3XL</t>
  </si>
  <si>
    <t>Boundless™ Rechargeable Vibrating Stroker</t>
  </si>
  <si>
    <t>Euphoria Collection Chain Nipple Clamps</t>
  </si>
  <si>
    <t>Euphoria Collection Chain Halter/Collar &amp; Leash</t>
  </si>
  <si>
    <t>Euphoria Collection Plus Size Chain Halter/Collar &amp; Leash</t>
  </si>
  <si>
    <t>Euphoria Collection Multi Chain Harness</t>
  </si>
  <si>
    <t>Euphoria Collection Plus Size Multi Chain Harness</t>
  </si>
  <si>
    <t>Euphoria Collection Multi Chain Halter</t>
  </si>
  <si>
    <t>Euphoria Collection Plus Size Multi Chain Halter</t>
  </si>
  <si>
    <t>Euphoria Collection Thigh Harness With Chains</t>
  </si>
  <si>
    <t>Euphoria Collection Plus Size Thigh Harness With Chains</t>
  </si>
  <si>
    <t>Pacifica™ Bali</t>
  </si>
  <si>
    <t>Pacifica™ Tahiti</t>
  </si>
  <si>
    <t>Pacifica™ Bora Bora</t>
  </si>
  <si>
    <t>Pacifica™ Fiji</t>
  </si>
  <si>
    <t>California Dreaming™ Ocean Mist Water-Based Lubricant 4 fl. oz.</t>
  </si>
  <si>
    <t>California Dreaming® Sacramento Sweetie</t>
  </si>
  <si>
    <t>California Dreaming® Sunset Beach Seducer</t>
  </si>
  <si>
    <t>California Dreaming® Manhattan Beach Marvel</t>
  </si>
  <si>
    <t>California Dreaming® Montecito Muse</t>
  </si>
  <si>
    <t>Neon® Vibes The Buzzing Vibe</t>
  </si>
  <si>
    <t>Neon® Vibes The Bubbly Vibe</t>
  </si>
  <si>
    <t>Neon® Vibes The Flutter Vibe</t>
  </si>
  <si>
    <t>Gem Vibe™ Collection Bliss</t>
  </si>
  <si>
    <t>Gem Vibe™ Collection Curve</t>
  </si>
  <si>
    <t>Gem Vibe™ Collection Glider</t>
  </si>
  <si>
    <t>Couture Collection™ Body Wand Kit</t>
  </si>
  <si>
    <t>Peak™ Prolong Serum</t>
  </si>
  <si>
    <t>Peak™ Desensitizing Cream</t>
  </si>
  <si>
    <t>Peak™ Edging Kit</t>
  </si>
  <si>
    <t>Peak™ Rechargeable Pump</t>
  </si>
  <si>
    <t>SE-0444-10-3</t>
  </si>
  <si>
    <t>SE-0444-12-3</t>
  </si>
  <si>
    <t>SE-0444-13-3</t>
  </si>
  <si>
    <t>716770108180</t>
  </si>
  <si>
    <t>716770108197</t>
  </si>
  <si>
    <t>716770108203</t>
  </si>
  <si>
    <t>B0CS1RYMXZ</t>
  </si>
  <si>
    <t>B0CS1YTFWH</t>
  </si>
  <si>
    <t>B0CS1QB7MX</t>
  </si>
  <si>
    <t>Cheeky™ One-Way Flow Douche - Pink</t>
  </si>
  <si>
    <t>Cheeky™ One-Way Flow Douche - Purple</t>
  </si>
  <si>
    <t>Cheeky™ One-Way Flow Douche - Orange</t>
  </si>
  <si>
    <t>SE-0273-10-3</t>
  </si>
  <si>
    <t>716770109910</t>
  </si>
  <si>
    <t>B0D9L1B5CD</t>
  </si>
  <si>
    <t>Working Stiff® The Delivery Man</t>
  </si>
  <si>
    <t>SE-0274-05-3</t>
  </si>
  <si>
    <t>716770109927</t>
  </si>
  <si>
    <t>B0D9L1VS8K</t>
  </si>
  <si>
    <t>Working Stiff® The Cabana Boy</t>
  </si>
  <si>
    <t>SE-0274-55-3</t>
  </si>
  <si>
    <t>716770109934</t>
  </si>
  <si>
    <t>B0D9L1BCZG</t>
  </si>
  <si>
    <t>Working Stiff® The Personal Trainer</t>
  </si>
  <si>
    <t>SE-0371-10-3</t>
  </si>
  <si>
    <t>716770108715</t>
  </si>
  <si>
    <t>B0D9L1T988</t>
  </si>
  <si>
    <t>Pro Water Works System™</t>
  </si>
  <si>
    <t>SE-0382-05-3</t>
  </si>
  <si>
    <t>716770109972</t>
  </si>
  <si>
    <t>B0D9L1H8TY</t>
  </si>
  <si>
    <t>Lavender Haze™ Ridge Probe</t>
  </si>
  <si>
    <t>SE-0382-10-3</t>
  </si>
  <si>
    <t>716770109989</t>
  </si>
  <si>
    <t>B0D9L1Y8K3</t>
  </si>
  <si>
    <t>Lavender Haze™ Bulb Probe</t>
  </si>
  <si>
    <t>SE-0382-15-3</t>
  </si>
  <si>
    <t>716770109996</t>
  </si>
  <si>
    <t>B0D9L2BYQ1</t>
  </si>
  <si>
    <t>Lavender Haze™ Beaded Probe</t>
  </si>
  <si>
    <t>SE-0382-20-3</t>
  </si>
  <si>
    <t>716770110008</t>
  </si>
  <si>
    <t>B0D9KYVK1K</t>
  </si>
  <si>
    <t>Lavender Haze™ Slender Probe</t>
  </si>
  <si>
    <t>SE-0430-40-3</t>
  </si>
  <si>
    <t>716770109507</t>
  </si>
  <si>
    <t>B0D9L1T8HR</t>
  </si>
  <si>
    <t>Expandable Silicone Inflatable Plug</t>
  </si>
  <si>
    <t>SE-0498-10-2</t>
  </si>
  <si>
    <t>716770110756</t>
  </si>
  <si>
    <t>B0D9KZZQY2</t>
  </si>
  <si>
    <t>Rechargeable Classic Chic® Mini</t>
  </si>
  <si>
    <t>SE-0498-15-2</t>
  </si>
  <si>
    <t>716770110763</t>
  </si>
  <si>
    <t>B0D9L167Q1</t>
  </si>
  <si>
    <t>Rechargeable Classic Chic® Mini “G”</t>
  </si>
  <si>
    <t>SE-0498-40-2</t>
  </si>
  <si>
    <t>716770110787</t>
  </si>
  <si>
    <t>B0D9L1XZTL</t>
  </si>
  <si>
    <t>Rechargeable Classic Chic® Standard</t>
  </si>
  <si>
    <t>SE-0498-45-2</t>
  </si>
  <si>
    <t>716770110794</t>
  </si>
  <si>
    <t>B0D9KZ39YC</t>
  </si>
  <si>
    <t>Rechargeable Classic Chic® Standard “G”</t>
  </si>
  <si>
    <t>SE-0619-50-3</t>
  </si>
  <si>
    <t>716770106612</t>
  </si>
  <si>
    <t>B0D9L1RD6P</t>
  </si>
  <si>
    <t>Love Bunny™ Vibrating “G” Bunny</t>
  </si>
  <si>
    <t>SE-0619-55-3</t>
  </si>
  <si>
    <t>716770106629</t>
  </si>
  <si>
    <t>B0D9L1G7LD</t>
  </si>
  <si>
    <t>Love Bunny™ Rotating Bunny</t>
  </si>
  <si>
    <t>SE-0619-60-3</t>
  </si>
  <si>
    <t>716770106636</t>
  </si>
  <si>
    <t>B0D9L29Z5D</t>
  </si>
  <si>
    <t>Love Bunny™ Thrusting Bunny</t>
  </si>
  <si>
    <t>SE-0647-05-3</t>
  </si>
  <si>
    <t>716770108340</t>
  </si>
  <si>
    <t>B0D9L1WQ39</t>
  </si>
  <si>
    <t>Azure Collection™ Contoured G</t>
  </si>
  <si>
    <t>SE-0647-10-3</t>
  </si>
  <si>
    <t>716770108357</t>
  </si>
  <si>
    <t>B0D9L31F3N</t>
  </si>
  <si>
    <t>Azure Collection™ Bunny G</t>
  </si>
  <si>
    <t>SE-0647-15-3</t>
  </si>
  <si>
    <t>716770108364</t>
  </si>
  <si>
    <t>B0D9L253LL</t>
  </si>
  <si>
    <t>Azure Collection™ Flutter G</t>
  </si>
  <si>
    <t>SE-0650-30-3</t>
  </si>
  <si>
    <t>716770110657</t>
  </si>
  <si>
    <t>B0D9KZHBZ3</t>
  </si>
  <si>
    <t>Thicc™ Chubby Thrusting Wand</t>
  </si>
  <si>
    <t>SE-0650-35-3</t>
  </si>
  <si>
    <t>716770110749</t>
  </si>
  <si>
    <t>B0D9L27S6R</t>
  </si>
  <si>
    <t>Thicc™ Chubby Rotating Butterfly</t>
  </si>
  <si>
    <t>SE-0650-40-3</t>
  </si>
  <si>
    <t>716770110770</t>
  </si>
  <si>
    <t>B0D9L1G18M</t>
  </si>
  <si>
    <t>Thicc™ Chubby Thrusting Tickler</t>
  </si>
  <si>
    <t>SE-0851-55-3</t>
  </si>
  <si>
    <t>716770110725</t>
  </si>
  <si>
    <t>B0D9L31F49</t>
  </si>
  <si>
    <t xml:space="preserve">Bionic™ Vibro Stroker with Oscillation and Suction </t>
  </si>
  <si>
    <t>SE-0887-10-3</t>
  </si>
  <si>
    <t>716770110701</t>
  </si>
  <si>
    <t>B0D9L1HFP7</t>
  </si>
  <si>
    <t>Cheap Thrills® The First Mate</t>
  </si>
  <si>
    <t>SE-0887-12-3</t>
  </si>
  <si>
    <t>716770110718</t>
  </si>
  <si>
    <t>B0D9L1LM9J</t>
  </si>
  <si>
    <t>Cheap Thrills® The Mechanic</t>
  </si>
  <si>
    <t>SE-0892-55-3</t>
  </si>
  <si>
    <t>716770110510</t>
  </si>
  <si>
    <t>B0D9KZFPH1</t>
  </si>
  <si>
    <t>Guys Guys Guys™ Romeo</t>
  </si>
  <si>
    <t>SE-0892-60-3</t>
  </si>
  <si>
    <t>716770110527</t>
  </si>
  <si>
    <t>B0D9L1YJT7</t>
  </si>
  <si>
    <t>Guys Guys Guys™ David</t>
  </si>
  <si>
    <t>SE-0913-15-3</t>
  </si>
  <si>
    <t>716770106759</t>
  </si>
  <si>
    <t>B0D9KWK6NX</t>
  </si>
  <si>
    <t>Stroke It® Side Banger - Ivory</t>
  </si>
  <si>
    <t>SE-0913-17-3</t>
  </si>
  <si>
    <t>716770106766</t>
  </si>
  <si>
    <t>B0D9L22JF3</t>
  </si>
  <si>
    <t>Stroke It® Side Banger - Brown</t>
  </si>
  <si>
    <t>SE-0913-70-3</t>
  </si>
  <si>
    <t>716770108753</t>
  </si>
  <si>
    <t>B0D9L1ZDS4</t>
  </si>
  <si>
    <t>Stroke It® Double Fuck</t>
  </si>
  <si>
    <t>SE-0920-00-3</t>
  </si>
  <si>
    <t>716770110671</t>
  </si>
  <si>
    <t>B0D9KZ5G1Z</t>
  </si>
  <si>
    <t>Slop Top™ Nasty Luv</t>
  </si>
  <si>
    <t>SE-0920-10-3</t>
  </si>
  <si>
    <t>716770110688</t>
  </si>
  <si>
    <t>B0D9L116FN</t>
  </si>
  <si>
    <t>Slop Top™ Filthy Luv</t>
  </si>
  <si>
    <t>SE-0920-20-3</t>
  </si>
  <si>
    <t>716770110695</t>
  </si>
  <si>
    <t>B0D9L1VTVZ</t>
  </si>
  <si>
    <t>Slop Top™ Dirty Luv</t>
  </si>
  <si>
    <t>SE-0960-80-3</t>
  </si>
  <si>
    <t>716770106858</t>
  </si>
  <si>
    <t>B0D9L22Z9G</t>
  </si>
  <si>
    <t>SE-0960-85-3</t>
  </si>
  <si>
    <t>716770106865</t>
  </si>
  <si>
    <t>B0D9L1MG4X</t>
  </si>
  <si>
    <t>SE-1034-05-3</t>
  </si>
  <si>
    <t>716770105233</t>
  </si>
  <si>
    <t>B0D9L1PMWN</t>
  </si>
  <si>
    <t>Optimum Series® Magnified Pump</t>
  </si>
  <si>
    <t>SE-1035-08-3</t>
  </si>
  <si>
    <t>716770108777</t>
  </si>
  <si>
    <t>B0D9L13826</t>
  </si>
  <si>
    <t>Optimum Series® Big Man’s Rechargeable EZ Pump™</t>
  </si>
  <si>
    <t>SE-1497-00-3</t>
  </si>
  <si>
    <t>716770111050</t>
  </si>
  <si>
    <t>B0D9L24JS9</t>
  </si>
  <si>
    <t>SE-1497-20-3</t>
  </si>
  <si>
    <t>716770111067</t>
  </si>
  <si>
    <t>B0D9L1DFTG</t>
  </si>
  <si>
    <t>SE-1497-30-3</t>
  </si>
  <si>
    <t>716770111074</t>
  </si>
  <si>
    <t>B0D9L1QYG6</t>
  </si>
  <si>
    <t>SE-1514-10-3</t>
  </si>
  <si>
    <t>716770111036</t>
  </si>
  <si>
    <t>B0D9L1NYF6</t>
  </si>
  <si>
    <t>Accommodator® Silicone Dong – Ivory</t>
  </si>
  <si>
    <t>SE-1514-13-3</t>
  </si>
  <si>
    <t>716770111043</t>
  </si>
  <si>
    <t>B0D9L155KN</t>
  </si>
  <si>
    <t>Accommodator® Silicone Dong – Black</t>
  </si>
  <si>
    <t>SE-1632-70-3</t>
  </si>
  <si>
    <t>716770110640</t>
  </si>
  <si>
    <t>B0D9L193C7</t>
  </si>
  <si>
    <t>Performance Maxx™ Liquid Silicone Reversible Sleeve</t>
  </si>
  <si>
    <t>SE-1632-90-3</t>
  </si>
  <si>
    <t>716770110664</t>
  </si>
  <si>
    <t>B0D9L155KH</t>
  </si>
  <si>
    <t>Performance Maxx™ Liquid Silicone Adonis®</t>
  </si>
  <si>
    <t>SE-1841-09-3</t>
  </si>
  <si>
    <t>716770111098</t>
  </si>
  <si>
    <t>B0D9L18HF7</t>
  </si>
  <si>
    <t>Silicone Rechargeable Double Trouble®</t>
  </si>
  <si>
    <t>SE-1841-13-3</t>
  </si>
  <si>
    <t>716770111104</t>
  </si>
  <si>
    <t>B0D9KZQV7T</t>
  </si>
  <si>
    <t>Silicone Rechargeable The Matador®</t>
  </si>
  <si>
    <t>SE-1843-05-3</t>
  </si>
  <si>
    <t>716770111111</t>
  </si>
  <si>
    <t>B0D9L18HF8</t>
  </si>
  <si>
    <t>Silicone Rechargeable Dual Climaxer</t>
  </si>
  <si>
    <t>SE-1843-45-3</t>
  </si>
  <si>
    <t>716770111128</t>
  </si>
  <si>
    <t>B0D9L2K4BT</t>
  </si>
  <si>
    <t>Silicone Rechargeable Rockin’ Rabbit®</t>
  </si>
  <si>
    <t>SE-2678-02-3</t>
  </si>
  <si>
    <t>716770110992</t>
  </si>
  <si>
    <t>B0D9L1J5QM</t>
  </si>
  <si>
    <t>Nocturnal™ Collection Doggy Style Strap</t>
  </si>
  <si>
    <t>SE-2678-28-3</t>
  </si>
  <si>
    <t>716770111005</t>
  </si>
  <si>
    <t>B0D9L1KLFL</t>
  </si>
  <si>
    <t>Nocturnal™ Collection Position Strap with Pillow</t>
  </si>
  <si>
    <t>SE-2678-32-3</t>
  </si>
  <si>
    <t>716770111012</t>
  </si>
  <si>
    <t>B0D9L195D5</t>
  </si>
  <si>
    <t>Nocturnal™ Collection Over The Door Cross</t>
  </si>
  <si>
    <t>SE-2678-34-3</t>
  </si>
  <si>
    <t>716770111029</t>
  </si>
  <si>
    <t>B0D9KZH8Z7</t>
  </si>
  <si>
    <t>Nocturnal™ Collection Sex Swing</t>
  </si>
  <si>
    <t>SE-2801-13-3</t>
  </si>
  <si>
    <t>716770109880</t>
  </si>
  <si>
    <t>B0D9KZL9Z5</t>
  </si>
  <si>
    <t>SE-2801-28-3</t>
  </si>
  <si>
    <t>716770109897</t>
  </si>
  <si>
    <t>B0D9L1YQ8B</t>
  </si>
  <si>
    <t>SE-3005-05-3</t>
  </si>
  <si>
    <t>716770109804</t>
  </si>
  <si>
    <t>B0D9L1FM8H</t>
  </si>
  <si>
    <t>Radiance™ Crop Top</t>
  </si>
  <si>
    <t>SE-3005-10-3</t>
  </si>
  <si>
    <t>716770109811</t>
  </si>
  <si>
    <t>B0D9L1MH4C</t>
  </si>
  <si>
    <t>Radiance™ Muscle Tank Top</t>
  </si>
  <si>
    <t>SE-3005-20-3</t>
  </si>
  <si>
    <t>716770109828</t>
  </si>
  <si>
    <t>B0D9KYPJPZ</t>
  </si>
  <si>
    <t>Radiance™ Long Sleeve Shirt</t>
  </si>
  <si>
    <t>SE-3005-40-3</t>
  </si>
  <si>
    <t>716770109798</t>
  </si>
  <si>
    <t>B0D9L1NYF3</t>
  </si>
  <si>
    <t>Radiance™ Jock Strap</t>
  </si>
  <si>
    <t>SE-3005-45-3</t>
  </si>
  <si>
    <t>716770109835</t>
  </si>
  <si>
    <t>B0D9KZXRQJ</t>
  </si>
  <si>
    <t>Radiance™ Classic Briefs</t>
  </si>
  <si>
    <t>SE-3005-50-3</t>
  </si>
  <si>
    <t>716770109842</t>
  </si>
  <si>
    <t>B0D9KZ39VF</t>
  </si>
  <si>
    <t>Radiance™ Boxer Briefs</t>
  </si>
  <si>
    <t>SE-3300-75-2</t>
  </si>
  <si>
    <t>716770107046</t>
  </si>
  <si>
    <t>B0D9L1D95V</t>
  </si>
  <si>
    <t>Kyst™ Mega-Mite™ - Pink</t>
  </si>
  <si>
    <t>SE-3300-77-2</t>
  </si>
  <si>
    <t>716770107053</t>
  </si>
  <si>
    <t>B0D9L25ZZY</t>
  </si>
  <si>
    <t>Kyst™ Mega-Mite™ - Purple</t>
  </si>
  <si>
    <t>SE-3300-83-2</t>
  </si>
  <si>
    <t>716770109941</t>
  </si>
  <si>
    <t>B0D9KYRB4J</t>
  </si>
  <si>
    <t>Kyst™ Rocket</t>
  </si>
  <si>
    <t>SE-3300-85-2</t>
  </si>
  <si>
    <t>716770109958</t>
  </si>
  <si>
    <t>B0D9L17YVK</t>
  </si>
  <si>
    <t>Kyst™ Teaser</t>
  </si>
  <si>
    <t>SE-3300-87-2</t>
  </si>
  <si>
    <t>716770109965</t>
  </si>
  <si>
    <t>B0D9L1QFBT</t>
  </si>
  <si>
    <t>Kyst™ Bunny</t>
  </si>
  <si>
    <t>SE-4300-05-3</t>
  </si>
  <si>
    <t>716770111081</t>
  </si>
  <si>
    <t>B0D9L21MGV</t>
  </si>
  <si>
    <t>Dual Rider® Remote Control Grinder</t>
  </si>
  <si>
    <t>SE-4365-50-3</t>
  </si>
  <si>
    <t>716770110572</t>
  </si>
  <si>
    <t>B0D9L1B79R</t>
  </si>
  <si>
    <t>Gia™ Curved Pleaser</t>
  </si>
  <si>
    <t>SE-4365-55-3</t>
  </si>
  <si>
    <t>716770110589</t>
  </si>
  <si>
    <t>B0D9KZYTV4</t>
  </si>
  <si>
    <t>Gia™ Dual Flicker</t>
  </si>
  <si>
    <t>SE-4365-60-3</t>
  </si>
  <si>
    <t>716770110596</t>
  </si>
  <si>
    <t>B0D9L23WTR</t>
  </si>
  <si>
    <t>Gia™ Triple Teaser</t>
  </si>
  <si>
    <t>SE-4370-95-3</t>
  </si>
  <si>
    <t>716770110015</t>
  </si>
  <si>
    <t>B0D9L1J5Q9</t>
  </si>
  <si>
    <t>Cascade® Curve  </t>
  </si>
  <si>
    <t>SE-4370-97-3</t>
  </si>
  <si>
    <t>716770110022</t>
  </si>
  <si>
    <t>B0D9L1BY1V</t>
  </si>
  <si>
    <t>Cascade® Flutter</t>
  </si>
  <si>
    <t>SE-4370-99-3</t>
  </si>
  <si>
    <t>716770110039</t>
  </si>
  <si>
    <t>B0D9L1FHJX</t>
  </si>
  <si>
    <t>Cascade® Wave</t>
  </si>
  <si>
    <t>SE-4389-05-3</t>
  </si>
  <si>
    <t>716770107459</t>
  </si>
  <si>
    <t>B0D9L1Q6YD</t>
  </si>
  <si>
    <t>Orgasmatron™ Digital G-Wand</t>
  </si>
  <si>
    <t>SE-4389-10-3</t>
  </si>
  <si>
    <t>716770107466</t>
  </si>
  <si>
    <t>B0D9L2KVYQ</t>
  </si>
  <si>
    <t>Orgasmatron™ Digital G-Teaser</t>
  </si>
  <si>
    <t>SE-4389-15-3</t>
  </si>
  <si>
    <t>716770107473</t>
  </si>
  <si>
    <t>B0D9L22M3M</t>
  </si>
  <si>
    <t>Orgasmatron™ Digital G-Bunny</t>
  </si>
  <si>
    <t>SE-4410-22-3</t>
  </si>
  <si>
    <t>716770106995</t>
  </si>
  <si>
    <t>B0D9L1JDDH</t>
  </si>
  <si>
    <t>Naughty Bits® Smoke Show™ Mini Joint Vibe</t>
  </si>
  <si>
    <t>SE-4410-23-3</t>
  </si>
  <si>
    <t>716770107008</t>
  </si>
  <si>
    <t>B0D9L135LD</t>
  </si>
  <si>
    <t>Naughty Bits® Muff Shroom™ Playful Massager</t>
  </si>
  <si>
    <t>SE-4412-05-2</t>
  </si>
  <si>
    <t>716770110879</t>
  </si>
  <si>
    <t>B0D9L1F7JF</t>
  </si>
  <si>
    <t>Hype® Mini G</t>
  </si>
  <si>
    <t>SE-4412-15-2</t>
  </si>
  <si>
    <t>716770110886</t>
  </si>
  <si>
    <t>B0D9L353CZ</t>
  </si>
  <si>
    <t>Hype® Ridg'd G</t>
  </si>
  <si>
    <t>SE-4412-25-2</t>
  </si>
  <si>
    <t>716770110893</t>
  </si>
  <si>
    <t>B0D9L1X24K</t>
  </si>
  <si>
    <t>Hype® Dual Stim</t>
  </si>
  <si>
    <t>SE-4445-60-3</t>
  </si>
  <si>
    <t>716770103475</t>
  </si>
  <si>
    <t>B0D9L1WM5Y</t>
  </si>
  <si>
    <t>SE-4445-65-3</t>
  </si>
  <si>
    <t>716770103482</t>
  </si>
  <si>
    <t>B0D9L18R8S</t>
  </si>
  <si>
    <t>SE-4575-02-3</t>
  </si>
  <si>
    <t>716770111180</t>
  </si>
  <si>
    <t>B0D9L2FNVS</t>
  </si>
  <si>
    <t>Couture Collection™ Dual Pleasure Wand</t>
  </si>
  <si>
    <t>SE-4575-05-3</t>
  </si>
  <si>
    <t>716770109873</t>
  </si>
  <si>
    <t>B0D9L1K7VS</t>
  </si>
  <si>
    <t>Couture Collection™ Body Wand</t>
  </si>
  <si>
    <t>SE-5504-05-3</t>
  </si>
  <si>
    <t>716770110480</t>
  </si>
  <si>
    <t>B0D9L1CMZJ</t>
  </si>
  <si>
    <t>SE-5504-10-3</t>
  </si>
  <si>
    <t>716770110497</t>
  </si>
  <si>
    <t>B0D9KZBLNN</t>
  </si>
  <si>
    <t>SE-5504-15-3</t>
  </si>
  <si>
    <t>716770110503</t>
  </si>
  <si>
    <t>B0D9L2FVS2</t>
  </si>
  <si>
    <t>SE-5505-00-3</t>
  </si>
  <si>
    <t>716770106261</t>
  </si>
  <si>
    <t>B0D9L1YWQC</t>
  </si>
  <si>
    <t>ANIME Back Door Love Doll Mimi</t>
  </si>
  <si>
    <t>SE-5505-05-3</t>
  </si>
  <si>
    <t>716770106278</t>
  </si>
  <si>
    <t>B0D9L17QJ9</t>
  </si>
  <si>
    <t>ANIME Wrap Around Love Doll Kiki</t>
  </si>
  <si>
    <t>SE-5505-10-3</t>
  </si>
  <si>
    <t>716770106285</t>
  </si>
  <si>
    <t>B0D9L2BLH9</t>
  </si>
  <si>
    <t>ANIME Spread’em Love Doll Gigi</t>
  </si>
  <si>
    <t>SE-5505-50-3</t>
  </si>
  <si>
    <t>716770106292</t>
  </si>
  <si>
    <t>B0D9KZB1G2</t>
  </si>
  <si>
    <t>ANIME Stroker Kitty</t>
  </si>
  <si>
    <t>SE-5505-55-3</t>
  </si>
  <si>
    <t>716770106308</t>
  </si>
  <si>
    <t>B0D9L23X4K</t>
  </si>
  <si>
    <t>ANIME Stroker Bunny</t>
  </si>
  <si>
    <t>SE-5505-60-3</t>
  </si>
  <si>
    <t>716770106209</t>
  </si>
  <si>
    <t>B0D9L139QB</t>
  </si>
  <si>
    <t>ANIME Stroker Roxy</t>
  </si>
  <si>
    <t>SE-5550-10-3</t>
  </si>
  <si>
    <t>716770110602</t>
  </si>
  <si>
    <t>B0D9L1Z2TT</t>
  </si>
  <si>
    <t>Milk Master™ Vibro Squeeze Stroker</t>
  </si>
  <si>
    <t>SE-5550-15-3</t>
  </si>
  <si>
    <t>716770110619</t>
  </si>
  <si>
    <t>B0D9L242FG</t>
  </si>
  <si>
    <t>Milk Master™ Vibro Squeeze Pussy</t>
  </si>
  <si>
    <t>SE-5550-30-3</t>
  </si>
  <si>
    <t>716770110626</t>
  </si>
  <si>
    <t>B0D9KYTMDT</t>
  </si>
  <si>
    <t>Milk Master™ Automatic Milker</t>
  </si>
  <si>
    <t>SE-5666-05-3</t>
  </si>
  <si>
    <t>716770107022</t>
  </si>
  <si>
    <t>B0D9L1PGP2</t>
  </si>
  <si>
    <t>Dr. Joel Kaplan® Rechargeable Prostate Locator</t>
  </si>
  <si>
    <t>SE-5666-07-3</t>
  </si>
  <si>
    <t>716770107039</t>
  </si>
  <si>
    <t>B0D9L1F6FP</t>
  </si>
  <si>
    <t>Dr. Joel Kaplan® Rechargeable Prostate Probe</t>
  </si>
  <si>
    <t>SE-5666-10-3</t>
  </si>
  <si>
    <t>716770107015</t>
  </si>
  <si>
    <t>B0D9L1BD9X</t>
  </si>
  <si>
    <t>Dr. Joel Kaplan® Rechargeable Prostate Massager</t>
  </si>
  <si>
    <t>SE-9730-20-2</t>
  </si>
  <si>
    <t>716770110541</t>
  </si>
  <si>
    <t>B0D9L1JX3F</t>
  </si>
  <si>
    <t>Dr. Laura Berman® Rechargeable Finger Vibe</t>
  </si>
  <si>
    <t>SE-9730-30-2</t>
  </si>
  <si>
    <t>716770110558</t>
  </si>
  <si>
    <t>B0D9L1WV52</t>
  </si>
  <si>
    <t>Dr. Laura Berman® Rechargeable Flutter</t>
  </si>
  <si>
    <t>SE-9730-60-3</t>
  </si>
  <si>
    <t>716770110565</t>
  </si>
  <si>
    <t>B0D9KZSXH9</t>
  </si>
  <si>
    <t>Dr. Laura Berman® Rechargeable Dilators™ Set of 4 Locking Sizes Plus Sleeve</t>
  </si>
  <si>
    <t>SE-0001-40-3</t>
  </si>
  <si>
    <t>716770112132</t>
  </si>
  <si>
    <t>SE-0001-50-3</t>
  </si>
  <si>
    <t>716770112149</t>
  </si>
  <si>
    <t>SE-0003-05-3</t>
  </si>
  <si>
    <t>716770112262</t>
  </si>
  <si>
    <t>SE-0003-07-3</t>
  </si>
  <si>
    <t>716770112279</t>
  </si>
  <si>
    <t>SE-0003-09-3</t>
  </si>
  <si>
    <t>716770112248</t>
  </si>
  <si>
    <t>SE-0003-12-3</t>
  </si>
  <si>
    <t>716770112170</t>
  </si>
  <si>
    <t>SE-0003-15-3</t>
  </si>
  <si>
    <t>716770112415</t>
  </si>
  <si>
    <t>SE-0003-17-3</t>
  </si>
  <si>
    <t>716770112422</t>
  </si>
  <si>
    <t>SE-4403-25-3</t>
  </si>
  <si>
    <t>716770112293</t>
  </si>
  <si>
    <t>SE-4403-35-3</t>
  </si>
  <si>
    <t>716770112309</t>
  </si>
  <si>
    <t>SE-2100-00-3</t>
  </si>
  <si>
    <t>716770112088</t>
  </si>
  <si>
    <t>SE-2100-02-3</t>
  </si>
  <si>
    <t>716770112095</t>
  </si>
  <si>
    <t>SE-1986-10-3</t>
  </si>
  <si>
    <t>716770112590</t>
  </si>
  <si>
    <t>SE-1986-12-3</t>
  </si>
  <si>
    <t>716770112606</t>
  </si>
  <si>
    <t>SE-1986-15-3</t>
  </si>
  <si>
    <t>716770112613</t>
  </si>
  <si>
    <t>SE-1986-97-3</t>
  </si>
  <si>
    <t>716770112576</t>
  </si>
  <si>
    <t>SE-1986-99-3</t>
  </si>
  <si>
    <t>716770112583</t>
  </si>
  <si>
    <t>SE-0605-10-3</t>
  </si>
  <si>
    <t>716770112439</t>
  </si>
  <si>
    <t>SE-0605-13-3</t>
  </si>
  <si>
    <t>716770112446</t>
  </si>
  <si>
    <t>SE-0605-15-3</t>
  </si>
  <si>
    <t>716770112453</t>
  </si>
  <si>
    <t>SE-0605-20-3</t>
  </si>
  <si>
    <t>716770112460</t>
  </si>
  <si>
    <t>SE-4383-05-3</t>
  </si>
  <si>
    <t>716770111685</t>
  </si>
  <si>
    <t>SE-4383-15-3</t>
  </si>
  <si>
    <t>716770111692</t>
  </si>
  <si>
    <t>SE-4383-25-3</t>
  </si>
  <si>
    <t>716770111708</t>
  </si>
  <si>
    <t>SE-0619-53-3</t>
  </si>
  <si>
    <t>716770112224</t>
  </si>
  <si>
    <t>SE-0619-58-3</t>
  </si>
  <si>
    <t>716770112231</t>
  </si>
  <si>
    <t>SE-4410-20-3</t>
  </si>
  <si>
    <t>716770112330</t>
  </si>
  <si>
    <t>SE-4410-36-3</t>
  </si>
  <si>
    <t>716770112286</t>
  </si>
  <si>
    <t>SE-4364-07-3</t>
  </si>
  <si>
    <t>716770111715</t>
  </si>
  <si>
    <t>SE-4364-17-3</t>
  </si>
  <si>
    <t>716770111722</t>
  </si>
  <si>
    <t>SE-4364-23-3</t>
  </si>
  <si>
    <t>716770111739</t>
  </si>
  <si>
    <t>SE-0649-50-3</t>
  </si>
  <si>
    <t>716770112651</t>
  </si>
  <si>
    <t>SE-0649-55-3</t>
  </si>
  <si>
    <t>716770112668</t>
  </si>
  <si>
    <t>SE-4210-25-3</t>
  </si>
  <si>
    <t>716770112118</t>
  </si>
  <si>
    <t>SE-4210-30-3</t>
  </si>
  <si>
    <t>716770112125</t>
  </si>
  <si>
    <t>SE-4445-55-3</t>
  </si>
  <si>
    <t>716770112323</t>
  </si>
  <si>
    <t>SE-1900-00-3</t>
  </si>
  <si>
    <t>716770112347</t>
  </si>
  <si>
    <t>SE-1900-10-3</t>
  </si>
  <si>
    <t>716770112156</t>
  </si>
  <si>
    <t>SE-1900-15-3</t>
  </si>
  <si>
    <t>716770112316</t>
  </si>
  <si>
    <t>SE-4300-70-3</t>
  </si>
  <si>
    <t>716770112699</t>
  </si>
  <si>
    <t>SE-4062-00-3</t>
  </si>
  <si>
    <t>716770112811</t>
  </si>
  <si>
    <t>SE-4062-05-3</t>
  </si>
  <si>
    <t>716770112828</t>
  </si>
  <si>
    <t>SE-4062-07-3</t>
  </si>
  <si>
    <t>716770112835</t>
  </si>
  <si>
    <t>SE-4575-01-3</t>
  </si>
  <si>
    <t>716770112491</t>
  </si>
  <si>
    <t>SE-4575-06-3</t>
  </si>
  <si>
    <t>716770112507</t>
  </si>
  <si>
    <t>SE-4575-12-3</t>
  </si>
  <si>
    <t>716770112255</t>
  </si>
  <si>
    <t>SE-4299-10-3</t>
  </si>
  <si>
    <t>716770112842</t>
  </si>
  <si>
    <t>SE-4299-15-3</t>
  </si>
  <si>
    <t>716770112859</t>
  </si>
  <si>
    <t>SE-2700-51-2</t>
  </si>
  <si>
    <t>716770111890</t>
  </si>
  <si>
    <t>SE-2700-53-2</t>
  </si>
  <si>
    <t>716770111906</t>
  </si>
  <si>
    <t>SE-2700-55-2</t>
  </si>
  <si>
    <t>716770111913</t>
  </si>
  <si>
    <t>SE-4374-20-3</t>
  </si>
  <si>
    <t>716770112514</t>
  </si>
  <si>
    <t>SE-4374-25-3</t>
  </si>
  <si>
    <t>716770112521</t>
  </si>
  <si>
    <t>SE-0438-45-3</t>
  </si>
  <si>
    <t>716770111920</t>
  </si>
  <si>
    <t>SE-0438-50-3</t>
  </si>
  <si>
    <t>716770111937</t>
  </si>
  <si>
    <t>SE-0438-55-3</t>
  </si>
  <si>
    <t>716770111944</t>
  </si>
  <si>
    <t>SE-0438-60-3</t>
  </si>
  <si>
    <t>716770111951</t>
  </si>
  <si>
    <t>SE-1491-80-2</t>
  </si>
  <si>
    <t>716770112392</t>
  </si>
  <si>
    <t>SE-1491-85-2</t>
  </si>
  <si>
    <t>716770112408</t>
  </si>
  <si>
    <t>SE-5504-02-3</t>
  </si>
  <si>
    <t>716770112774</t>
  </si>
  <si>
    <t>SE-5504-03-3</t>
  </si>
  <si>
    <t>716770112781</t>
  </si>
  <si>
    <t>SE-5504-07-3</t>
  </si>
  <si>
    <t>716770112798</t>
  </si>
  <si>
    <t>SE-5504-13-3</t>
  </si>
  <si>
    <t>716770112804</t>
  </si>
  <si>
    <t>SE-0834-85-3</t>
  </si>
  <si>
    <t>716770111784</t>
  </si>
  <si>
    <t>SE-0834-90-3</t>
  </si>
  <si>
    <t>716770111791</t>
  </si>
  <si>
    <t>SE-0834-95-3</t>
  </si>
  <si>
    <t>716770111807</t>
  </si>
  <si>
    <t>SE-0835-70-3</t>
  </si>
  <si>
    <t>716770112538</t>
  </si>
  <si>
    <t>SE-0835-75-3</t>
  </si>
  <si>
    <t>716770112545</t>
  </si>
  <si>
    <t>SE-0254-05-3</t>
  </si>
  <si>
    <t>716770112866</t>
  </si>
  <si>
    <t>SE-0254-10-3</t>
  </si>
  <si>
    <t>716770112873</t>
  </si>
  <si>
    <t>SE-5400-50-3</t>
  </si>
  <si>
    <t>716770112385</t>
  </si>
  <si>
    <t>SE-5500-10-3</t>
  </si>
  <si>
    <t>716770112194</t>
  </si>
  <si>
    <t>SE-1035-65-3</t>
  </si>
  <si>
    <t>716770112187</t>
  </si>
  <si>
    <t>SE-1633-60-3</t>
  </si>
  <si>
    <t>716770112880</t>
  </si>
  <si>
    <t>SE-1633-65-3</t>
  </si>
  <si>
    <t>716770112897</t>
  </si>
  <si>
    <t>SE-1633-80-3</t>
  </si>
  <si>
    <t>716770112675</t>
  </si>
  <si>
    <t>SE-1633-82-3</t>
  </si>
  <si>
    <t>716770112682</t>
  </si>
  <si>
    <t>SE-5550-35-3</t>
  </si>
  <si>
    <t>716770112163</t>
  </si>
  <si>
    <t>SE-0882-25-3</t>
  </si>
  <si>
    <t>716770112637</t>
  </si>
  <si>
    <t>SE-0882-30-3</t>
  </si>
  <si>
    <t>716770112644</t>
  </si>
  <si>
    <t>SE-0882-96-3</t>
  </si>
  <si>
    <t>716770112552</t>
  </si>
  <si>
    <t>SE-0882-97-3</t>
  </si>
  <si>
    <t>716770112569</t>
  </si>
  <si>
    <t>SE-0884-63-3</t>
  </si>
  <si>
    <t>716770112354</t>
  </si>
  <si>
    <t>SE-0884-65-3</t>
  </si>
  <si>
    <t>716770112361</t>
  </si>
  <si>
    <t>SE-0885-10-3</t>
  </si>
  <si>
    <t>716770112378</t>
  </si>
  <si>
    <t>SE-0885-13-3</t>
  </si>
  <si>
    <t>716770112620</t>
  </si>
  <si>
    <t>SE-0936-01-3</t>
  </si>
  <si>
    <t>716770111814</t>
  </si>
  <si>
    <t>SE-0936-02-3</t>
  </si>
  <si>
    <t>716770111821</t>
  </si>
  <si>
    <t>SE-0936-03-3</t>
  </si>
  <si>
    <t>716770111838</t>
  </si>
  <si>
    <t>SE-0936-32-3</t>
  </si>
  <si>
    <t>716770112200</t>
  </si>
  <si>
    <t>SE-0936-34-3</t>
  </si>
  <si>
    <t>716770112217</t>
  </si>
  <si>
    <t>SE-0936-70-3</t>
  </si>
  <si>
    <t>716770112477</t>
  </si>
  <si>
    <t>SE-0936-75-3</t>
  </si>
  <si>
    <t>716770112484</t>
  </si>
  <si>
    <t>SE-0851-30-3</t>
  </si>
  <si>
    <t>716770111777</t>
  </si>
  <si>
    <t>B0DSCQTTKR</t>
  </si>
  <si>
    <t>B0DSCRT14R</t>
  </si>
  <si>
    <t>B0DSCQPWH6</t>
  </si>
  <si>
    <t>B0DSCSGBSV</t>
  </si>
  <si>
    <t>B0DSCQH3FF</t>
  </si>
  <si>
    <t>B0DSCRLHSQ</t>
  </si>
  <si>
    <t>B0DSCQK8DH</t>
  </si>
  <si>
    <t>B0DSCP8MYB</t>
  </si>
  <si>
    <t>B0DSCP7YN3</t>
  </si>
  <si>
    <t>B0DSCR1M49</t>
  </si>
  <si>
    <t>B0DSCQDMCH</t>
  </si>
  <si>
    <t>B0DSCS32YW</t>
  </si>
  <si>
    <t>B0DSCQDXXD</t>
  </si>
  <si>
    <t>B0DSCNVYSV</t>
  </si>
  <si>
    <t>B0DSCRZ46V</t>
  </si>
  <si>
    <t>B0DSCNR9R1</t>
  </si>
  <si>
    <t>B0DSCNTMGQ</t>
  </si>
  <si>
    <t>B0DSCS3X8Q</t>
  </si>
  <si>
    <t>B0DSCQLW47</t>
  </si>
  <si>
    <t>B0DSCNZW8K</t>
  </si>
  <si>
    <t>B0DSCQGBN1</t>
  </si>
  <si>
    <t>B0DSCQN2YB</t>
  </si>
  <si>
    <t>B0DSCS4W3H</t>
  </si>
  <si>
    <t>B0DSCQQZ38</t>
  </si>
  <si>
    <t>B0DSCRTV2Q</t>
  </si>
  <si>
    <t>B0DSCRZK63</t>
  </si>
  <si>
    <t>B0DSCQR3ZY</t>
  </si>
  <si>
    <t>B0DSCQ7354</t>
  </si>
  <si>
    <t>B0DSCP9V62</t>
  </si>
  <si>
    <t>B0DSCMTSKK</t>
  </si>
  <si>
    <t>B0DSCQG71B</t>
  </si>
  <si>
    <t>B0DSCP3H8Z</t>
  </si>
  <si>
    <t>B0DSCQD229</t>
  </si>
  <si>
    <t>B0DSCQYHP5</t>
  </si>
  <si>
    <t>B0DSCQWQ13</t>
  </si>
  <si>
    <t>B0DSCRZR9Y</t>
  </si>
  <si>
    <t>B0DSCRDGPZ</t>
  </si>
  <si>
    <t>B0DSCQQPW8</t>
  </si>
  <si>
    <t>B0DSCP2GVG</t>
  </si>
  <si>
    <t>B0DSCQV9DL</t>
  </si>
  <si>
    <t>B0DSCQVM4K</t>
  </si>
  <si>
    <t>B0DSCR86G4</t>
  </si>
  <si>
    <t>B0DSCRS7SB</t>
  </si>
  <si>
    <t>B0DSCN9VBY</t>
  </si>
  <si>
    <t>B0DSCR4954</t>
  </si>
  <si>
    <t>B0DSCPSRPF</t>
  </si>
  <si>
    <t>B0DSCNT5M7</t>
  </si>
  <si>
    <t>B0DSCN6QF3</t>
  </si>
  <si>
    <t>B0DSCQY2SX</t>
  </si>
  <si>
    <t>B0DSCQX5LC</t>
  </si>
  <si>
    <t>B0DSCR1M4J</t>
  </si>
  <si>
    <t>B0DSCNTX4Y</t>
  </si>
  <si>
    <t>B0DSCQRZDL</t>
  </si>
  <si>
    <t>B0DSCQYPGV</t>
  </si>
  <si>
    <t>B0DSCNVYT3</t>
  </si>
  <si>
    <t>B0DSCQM37K</t>
  </si>
  <si>
    <t>B0DSCQG9KL</t>
  </si>
  <si>
    <t>B0DSCKZ2J5</t>
  </si>
  <si>
    <t>B0DSCNWXFK</t>
  </si>
  <si>
    <t>B0DSCR4956</t>
  </si>
  <si>
    <t>B0DSCRQN95</t>
  </si>
  <si>
    <t>B0DSCQZB7L</t>
  </si>
  <si>
    <t>B0DSCRZ471</t>
  </si>
  <si>
    <t>B0DSCP4K6F</t>
  </si>
  <si>
    <t>B0DSCQKTKV</t>
  </si>
  <si>
    <t>B0DSCQYHPP</t>
  </si>
  <si>
    <t>B0DSCS926M</t>
  </si>
  <si>
    <t>B0DSCRY821</t>
  </si>
  <si>
    <t>B0DSCN9VC2</t>
  </si>
  <si>
    <t>B0DSCQXW1G</t>
  </si>
  <si>
    <t>B0DSCRGQSM</t>
  </si>
  <si>
    <t>B0DSCR6GZK</t>
  </si>
  <si>
    <t>B0DSCQFQRH</t>
  </si>
  <si>
    <t>B0DSCQGK6Q</t>
  </si>
  <si>
    <t>B0DSCR3NWP</t>
  </si>
  <si>
    <t>B0DSCS7Q4G</t>
  </si>
  <si>
    <t>B0DSCQT3WK</t>
  </si>
  <si>
    <t>B0DSCNT627</t>
  </si>
  <si>
    <t>B0DSCP59L8</t>
  </si>
  <si>
    <t>B0DSCNN1F7</t>
  </si>
  <si>
    <t>B0DSCQPDNW</t>
  </si>
  <si>
    <t>B0DSCQSLBJ</t>
  </si>
  <si>
    <t>B0DSCQDFBG</t>
  </si>
  <si>
    <t>B0DSCRSKTJ</t>
  </si>
  <si>
    <t>B0DSCQ1LRM</t>
  </si>
  <si>
    <t>B0DSCNV37J</t>
  </si>
  <si>
    <t>B0DSCS67RF</t>
  </si>
  <si>
    <t>B0DSCRPF8T</t>
  </si>
  <si>
    <t>B0DSCR193P</t>
  </si>
  <si>
    <t>B0DSCPXFHV</t>
  </si>
  <si>
    <t>B0DSCPTZ9M</t>
  </si>
  <si>
    <t>B0DSCRW1VX</t>
  </si>
  <si>
    <t>B0DSCRW9LM</t>
  </si>
  <si>
    <t>B0DSCQJS43</t>
  </si>
  <si>
    <t>CalExotics Connect® Tapered Probe</t>
  </si>
  <si>
    <t>CalExotics Connect® Stroker with Vibration and Suction</t>
  </si>
  <si>
    <t>First Time® Rechargeable Flicker</t>
  </si>
  <si>
    <t>First Time® Rechargeable Hummer</t>
  </si>
  <si>
    <t>First Time® Rechargeable Suck &amp; Play</t>
  </si>
  <si>
    <t>First Time® Rechargeable Travel Teaser Kit</t>
  </si>
  <si>
    <t>First Time® Rechargeable Vibrating Bunny Dreams</t>
  </si>
  <si>
    <t>First Time® Rotating Venus Butterfly®</t>
  </si>
  <si>
    <t>Neon® Vibes The Triple Tease Vibe</t>
  </si>
  <si>
    <t>Neon® Vibes The Kissing Bunny Vibe</t>
  </si>
  <si>
    <t>Posh™ Touch Me</t>
  </si>
  <si>
    <t>Posh™ Kiss Me</t>
  </si>
  <si>
    <t>Pleasure Kits Allure Collection</t>
  </si>
  <si>
    <t>Pleasure Kits Lovers Collection</t>
  </si>
  <si>
    <t>Pleasure Kits Passion Collection</t>
  </si>
  <si>
    <t>Pleasure Kits Explorer Collection</t>
  </si>
  <si>
    <t>Pleasure Kits Bondage Collection</t>
  </si>
  <si>
    <t>Flex Bend &amp; Hold Rumbler</t>
  </si>
  <si>
    <t>Flex Bend &amp; Hold Double Rumbler</t>
  </si>
  <si>
    <t>Flex Bend &amp; Hold Triple Rumbler</t>
  </si>
  <si>
    <t>Love Bunny™ Beaded “G” Bunny</t>
  </si>
  <si>
    <t>Love Bunny™ Rockin’ “G” Bunny</t>
  </si>
  <si>
    <t>Naughty Bits® Lily Licker™ Mini Flower Flicker</t>
  </si>
  <si>
    <t>Naughty Bits® To The Max™ Vibrating Wand</t>
  </si>
  <si>
    <t>Cashmere® Dual Finger Massager</t>
  </si>
  <si>
    <t>Cashmere® Satin Swirl “G”</t>
  </si>
  <si>
    <t>Cashmere® Silk Bunny</t>
  </si>
  <si>
    <t>Enchanted Beaded Power “G”</t>
  </si>
  <si>
    <t>Enchanted Kissing Butterfly</t>
  </si>
  <si>
    <t>Pacifica™ Polynesia</t>
  </si>
  <si>
    <t>Pacifica™ Maui</t>
  </si>
  <si>
    <t>Triple Rider™ Remote Control Ecstasy Rumbler</t>
  </si>
  <si>
    <t>Turbo Glide™ Teaser</t>
  </si>
  <si>
    <t>Turbo Glide™ Sensation</t>
  </si>
  <si>
    <t>Turbo Glide™ Ripple</t>
  </si>
  <si>
    <t>Couture Collection™ Rumble Wand</t>
  </si>
  <si>
    <t>Couture Collection™ Dual Flickering Wand</t>
  </si>
  <si>
    <t>Couture Collection™ Gyrating Flicker</t>
  </si>
  <si>
    <t>G-Ride™ Easy Ride</t>
  </si>
  <si>
    <t>G-Ride™ Long Haul</t>
  </si>
  <si>
    <t>Boundless® Vibrating Slim Plug</t>
  </si>
  <si>
    <t>Boundless® Vibrating Beaded Plug</t>
  </si>
  <si>
    <t>Boundless® Vibrating X5 Beaded Plug</t>
  </si>
  <si>
    <t>Elation™ Dual Stimulator with Suction</t>
  </si>
  <si>
    <t>Elation™ Thrusting Dual Stimulator</t>
  </si>
  <si>
    <t>Jewel Small Amethyst Heart Plug</t>
  </si>
  <si>
    <t>Jewel Large Amethyst Heart Plug</t>
  </si>
  <si>
    <t>Jewel Small Black Diamond Heart Plug</t>
  </si>
  <si>
    <t>Jewel Large Black Diamond Heart Plug</t>
  </si>
  <si>
    <t>Alpha™ Liquid Silicone Beaded Rings</t>
  </si>
  <si>
    <t>Alpha™ Liquid Silicone Double Stacker</t>
  </si>
  <si>
    <t>Party Boy™ Silicone Studs® 5.25"/13.25 cm</t>
  </si>
  <si>
    <t>Party Boy™ Silicone Studs® 6"/15.25 cm</t>
  </si>
  <si>
    <t>Peak™ Prolong Kit</t>
  </si>
  <si>
    <t>Peak™ Magnified Gauged Pump System</t>
  </si>
  <si>
    <t>Optimum Series® Ultimate Waterproof Smart Pump™</t>
  </si>
  <si>
    <t>Performance Maxx™ Liquid Silicone Extension System  - Ivory</t>
  </si>
  <si>
    <t>Performance Maxx™ Liquid Silicone Extension System  - Brown</t>
  </si>
  <si>
    <t>Performance Maxx™ Rechargeable Vibrating Extension 7" - Ivory</t>
  </si>
  <si>
    <t>Performance Maxx™ Rechargeable Vibrating Extension 7" - Brown</t>
  </si>
  <si>
    <t>Milk Master™ Extreme Automatic Milker</t>
  </si>
  <si>
    <t>Cheap Thrills® The Wrestler</t>
  </si>
  <si>
    <t>Cheap Thrills® The Soldier</t>
  </si>
  <si>
    <t>Cheap Thrills® Cherry Poppers The Hitchhiker</t>
  </si>
  <si>
    <t>Cheap Thrills® Cherry Poppers The Sorority Girl</t>
  </si>
  <si>
    <t>Cheap Thrills® The Horny Housewife</t>
  </si>
  <si>
    <t>Cheap Thrills® The Dominatrix</t>
  </si>
  <si>
    <t>Cheap Thrills® The Lifeguard</t>
  </si>
  <si>
    <t>Cheap Thrills® The Personal Secretary</t>
  </si>
  <si>
    <t>Pop Sock!™ Tickler - Pink</t>
  </si>
  <si>
    <t>Pop Sock!™ Tickler - Blue</t>
  </si>
  <si>
    <t>Pop Sock!™ Tickler - Green</t>
  </si>
  <si>
    <t>Pop Sock!™ Beaded - Purple</t>
  </si>
  <si>
    <t>Pop Sock!™ Beaded - Clear</t>
  </si>
  <si>
    <t>Pop Sock!™ Grip-N-Stroke Small</t>
  </si>
  <si>
    <t>Pop Sock!™ Grip-N-Stroke Large</t>
  </si>
  <si>
    <t>Bionic™ Beaded Power Stroker</t>
  </si>
  <si>
    <t>SE-0374-10-3</t>
  </si>
  <si>
    <t>SE-0374-11-3</t>
  </si>
  <si>
    <t>SE-2678-42-1</t>
  </si>
  <si>
    <t>SE-2678-36-1</t>
  </si>
  <si>
    <t>SE-2678-24-3</t>
  </si>
  <si>
    <t>SE-2678-09-3</t>
  </si>
  <si>
    <t>SE-2678-06-3</t>
  </si>
  <si>
    <t>SE-2678-04-3</t>
  </si>
  <si>
    <t>SE-2678-01-3</t>
  </si>
  <si>
    <t>716770112972</t>
  </si>
  <si>
    <t>716770112989</t>
  </si>
  <si>
    <t>716770113924</t>
  </si>
  <si>
    <t>716770113917</t>
  </si>
  <si>
    <t>716770113900</t>
  </si>
  <si>
    <t>716770114204</t>
  </si>
  <si>
    <t>716770114198</t>
  </si>
  <si>
    <t>716770114167</t>
  </si>
  <si>
    <t>716770114150</t>
  </si>
  <si>
    <t>B0FHJWB7S8</t>
  </si>
  <si>
    <t>B0FHL2VFJS</t>
  </si>
  <si>
    <t>B0FHL2NRJV</t>
  </si>
  <si>
    <t>B0FHLQHLLM</t>
  </si>
  <si>
    <t>B0FHL5RD3L</t>
  </si>
  <si>
    <t>B0FHL5N9KJ</t>
  </si>
  <si>
    <t>B0FHL5N445</t>
  </si>
  <si>
    <t>B0FHL316WC</t>
  </si>
  <si>
    <t>B0FHKCD61M</t>
  </si>
  <si>
    <t>SE-1235-10-3</t>
  </si>
  <si>
    <t>SE-1235-15-3</t>
  </si>
  <si>
    <t>SE-1235-05-3</t>
  </si>
  <si>
    <t>SE-0648-53-3</t>
  </si>
  <si>
    <t>SE-0648-55-3</t>
  </si>
  <si>
    <t>SE-0648-50-3</t>
  </si>
  <si>
    <t>SE-1769-25-3</t>
  </si>
  <si>
    <t>SE-1769-20-3</t>
  </si>
  <si>
    <t>SE-4375-75-3</t>
  </si>
  <si>
    <t>SE-2801-17-3</t>
  </si>
  <si>
    <t>SE-2801-14-3</t>
  </si>
  <si>
    <t>SE-1035-63-3</t>
  </si>
  <si>
    <t>SE-0275-25-3</t>
  </si>
  <si>
    <t>SE-0275-20-3</t>
  </si>
  <si>
    <t>SE-0275-23-3</t>
  </si>
  <si>
    <t>SE-1738-40-3</t>
  </si>
  <si>
    <t>SE-1738-30-3</t>
  </si>
  <si>
    <t>SE-0913-66-3</t>
  </si>
  <si>
    <t>SE-0913-65-3</t>
  </si>
  <si>
    <t>SE-4375-65-3</t>
  </si>
  <si>
    <t>SE-4375-60-3</t>
  </si>
  <si>
    <t>SE-4406-75-3</t>
  </si>
  <si>
    <t>SE-4406-70-3</t>
  </si>
  <si>
    <t>SE-4406-60-3</t>
  </si>
  <si>
    <t>SE-1765-40-3</t>
  </si>
  <si>
    <t>SE-0605-19-3</t>
  </si>
  <si>
    <t>SE-1765-30-3</t>
  </si>
  <si>
    <t>SE-0605-17-3</t>
  </si>
  <si>
    <t>SE-0605-14-3</t>
  </si>
  <si>
    <t>SE-1496-12-3</t>
  </si>
  <si>
    <t>SE-5545-15-3</t>
  </si>
  <si>
    <t>SE-1496-15-3</t>
  </si>
  <si>
    <t>SE-1496-10-3</t>
  </si>
  <si>
    <t>SE-5545-10-3</t>
  </si>
  <si>
    <t>SE-0309-03-2</t>
  </si>
  <si>
    <t>SE-0915-11-3</t>
  </si>
  <si>
    <t>SE-1739-33-3</t>
  </si>
  <si>
    <t>SE-0309-01-2</t>
  </si>
  <si>
    <t>SE-1492-28-2</t>
  </si>
  <si>
    <t>SE-1491-17-2</t>
  </si>
  <si>
    <t>SE-1491-19-2</t>
  </si>
  <si>
    <t>SE-1739-30-3</t>
  </si>
  <si>
    <t>SE-1491-18-2</t>
  </si>
  <si>
    <t>SE-0915-10-3</t>
  </si>
  <si>
    <t>SE-5544-13-3</t>
  </si>
  <si>
    <t>SE-1492-29-2</t>
  </si>
  <si>
    <t>SE-1492-31-2</t>
  </si>
  <si>
    <t>SE-5544-15-3</t>
  </si>
  <si>
    <t>SE-1492-32-2</t>
  </si>
  <si>
    <t>716770114259</t>
  </si>
  <si>
    <t>B0FHL566L4</t>
  </si>
  <si>
    <t>716770114266</t>
  </si>
  <si>
    <t>B0FHLGK5PC</t>
  </si>
  <si>
    <t>716770114242</t>
  </si>
  <si>
    <t>B0FHLH3KKQ</t>
  </si>
  <si>
    <t>716770113863</t>
  </si>
  <si>
    <t>B0FHLH8JSV</t>
  </si>
  <si>
    <t>716770113870</t>
  </si>
  <si>
    <t>B0FHL4RX8V</t>
  </si>
  <si>
    <t>716770113856</t>
  </si>
  <si>
    <t>B0FHKDZ5Q5</t>
  </si>
  <si>
    <t>716770113481</t>
  </si>
  <si>
    <t>B0FHLRX6G1</t>
  </si>
  <si>
    <t>716770113474</t>
  </si>
  <si>
    <t>B0FHM2DRD1</t>
  </si>
  <si>
    <t>716770113405</t>
  </si>
  <si>
    <t>B0FHLVH37V</t>
  </si>
  <si>
    <t>716770112958</t>
  </si>
  <si>
    <t>B0FHLGZMH3</t>
  </si>
  <si>
    <t>716770112941</t>
  </si>
  <si>
    <t>B0FHKD1DWT</t>
  </si>
  <si>
    <t>716770114181</t>
  </si>
  <si>
    <t>B0FHKDJ5R9</t>
  </si>
  <si>
    <t>716770113825</t>
  </si>
  <si>
    <t>B0FHM6F2P6</t>
  </si>
  <si>
    <t>716770113801</t>
  </si>
  <si>
    <t>B0FHLPRT3G</t>
  </si>
  <si>
    <t>716770113818</t>
  </si>
  <si>
    <t>B0FHLRXL6H</t>
  </si>
  <si>
    <t>716770113429</t>
  </si>
  <si>
    <t>B0FHM6J539</t>
  </si>
  <si>
    <t>716770113412</t>
  </si>
  <si>
    <t>B0FHJXL7XH</t>
  </si>
  <si>
    <t>716770113528</t>
  </si>
  <si>
    <t>B0FHLPHTH9</t>
  </si>
  <si>
    <t>716770113511</t>
  </si>
  <si>
    <t>B0FHJWVLFH</t>
  </si>
  <si>
    <t>716770113399</t>
  </si>
  <si>
    <t>B0FHLTVJVS</t>
  </si>
  <si>
    <t>716770113382</t>
  </si>
  <si>
    <t>B0FHKDHVL4</t>
  </si>
  <si>
    <t>716770114303</t>
  </si>
  <si>
    <t>B0FHL4XS6W</t>
  </si>
  <si>
    <t>716770114297</t>
  </si>
  <si>
    <t>B0FHLS2TMG</t>
  </si>
  <si>
    <t>716770114273</t>
  </si>
  <si>
    <t>B0FHKF3SMX</t>
  </si>
  <si>
    <t>716770113467</t>
  </si>
  <si>
    <t>B0FHLGFTXW</t>
  </si>
  <si>
    <t>716770113375</t>
  </si>
  <si>
    <t>B0FHKDWTVH</t>
  </si>
  <si>
    <t>716770113450</t>
  </si>
  <si>
    <t>B0FHM2KJ19</t>
  </si>
  <si>
    <t>716770113368</t>
  </si>
  <si>
    <t>B0FHLHD25L</t>
  </si>
  <si>
    <t>716770113351</t>
  </si>
  <si>
    <t>B0FHKDY1S9</t>
  </si>
  <si>
    <t>716770112927</t>
  </si>
  <si>
    <t>B0FHLLGV9V</t>
  </si>
  <si>
    <t>716770114358</t>
  </si>
  <si>
    <t>B0FHLGHHK3</t>
  </si>
  <si>
    <t>716770112934</t>
  </si>
  <si>
    <t>B0FHLHTQGG</t>
  </si>
  <si>
    <t>716770112910</t>
  </si>
  <si>
    <t>B0FHL6LKS7</t>
  </si>
  <si>
    <t>716770114341</t>
  </si>
  <si>
    <t>B0FHJGGJVL</t>
  </si>
  <si>
    <t>716770112965</t>
  </si>
  <si>
    <t>B0FHJHWZ2Y</t>
  </si>
  <si>
    <t>716770113849</t>
  </si>
  <si>
    <t>B0FHJHMKXD</t>
  </si>
  <si>
    <t>716770113443</t>
  </si>
  <si>
    <t>B0FHJHR17N</t>
  </si>
  <si>
    <t>716770113054</t>
  </si>
  <si>
    <t>B0FHJFTWTX</t>
  </si>
  <si>
    <t>716770113061</t>
  </si>
  <si>
    <t>B0FHJJ48SS</t>
  </si>
  <si>
    <t>716770113047</t>
  </si>
  <si>
    <t>B0FHJHTC9R</t>
  </si>
  <si>
    <t>716770114433</t>
  </si>
  <si>
    <t>B0FHJHD46K</t>
  </si>
  <si>
    <t>716770113436</t>
  </si>
  <si>
    <t>B0FHJH2CLG</t>
  </si>
  <si>
    <t>716770114426</t>
  </si>
  <si>
    <t>B0FHJHHY6J</t>
  </si>
  <si>
    <t>716770113832</t>
  </si>
  <si>
    <t>B0FHJFVVGD</t>
  </si>
  <si>
    <t>716770114228</t>
  </si>
  <si>
    <t>B0FHJJPDWM</t>
  </si>
  <si>
    <t>716770113078</t>
  </si>
  <si>
    <t>B0FHJG8M3K</t>
  </si>
  <si>
    <t>716770114112</t>
  </si>
  <si>
    <t>B0FHJHHN7J</t>
  </si>
  <si>
    <t>716770114235</t>
  </si>
  <si>
    <t>B0FHJHRXDC</t>
  </si>
  <si>
    <t>716770114129</t>
  </si>
  <si>
    <t>B0FHJHHS7K</t>
  </si>
  <si>
    <t>Working Stiff® The Vibrating Quarterback</t>
  </si>
  <si>
    <t>Working Stiff® The Gyrating Bartender</t>
  </si>
  <si>
    <t>Working Stiff® The Thrusting Jack Hammer</t>
  </si>
  <si>
    <t>One-Way Ultimate Douche™ - Clear</t>
  </si>
  <si>
    <t>One-Way Ultimate Douche™ - Blue</t>
  </si>
  <si>
    <t>Aura Dual Ripple</t>
  </si>
  <si>
    <t>Aura Dual Bunny</t>
  </si>
  <si>
    <t>Aura Dual Flutter</t>
  </si>
  <si>
    <t>Stroke It® Vibrating Twerking BBL - Ivory</t>
  </si>
  <si>
    <t>Stroke It® Vibrating Twerking BBL - Brown</t>
  </si>
  <si>
    <t>Stroke It® Liquid Silicone Juicy Pussy - Ivory</t>
  </si>
  <si>
    <t>Stroke It® Liquid Silicone Juicy Pussy - Brown</t>
  </si>
  <si>
    <t>Optimum Series® Rechargeable Advanced Waterproof Pump</t>
  </si>
  <si>
    <t>Deep Curve</t>
  </si>
  <si>
    <t>Deep Stud®</t>
  </si>
  <si>
    <t>Deep Swirl</t>
  </si>
  <si>
    <t>Alpha™ Liquid Silicone Optimum Party Ring</t>
  </si>
  <si>
    <t>Alpha™ Liquid Silicone Crazy 8® Party Ring</t>
  </si>
  <si>
    <t>Alpha™ Liquid Silicone Dual Party Ring</t>
  </si>
  <si>
    <t>Alpha™ Liquid Silicone Dual Lasso - Natural</t>
  </si>
  <si>
    <t>Alpha™ Liquid Silicone Dual Lasso - Black</t>
  </si>
  <si>
    <t>Alpha™ Liquid Silicone Snug Tugger - Black</t>
  </si>
  <si>
    <t>Alpha™ Liquid Silicone Snug Tugger - Glow-In-The-Dark</t>
  </si>
  <si>
    <t>Basic Essentials® Rechargeable Ridge Rider Ring</t>
  </si>
  <si>
    <t>Basic Essentials® Rechargeable Dual Support Ring</t>
  </si>
  <si>
    <t>Basic Essentials® Liquid Silicone Stimulation Enhancer</t>
  </si>
  <si>
    <t>Basic Essentials® Liquid Silicone Pleasure Enhancer</t>
  </si>
  <si>
    <t>Basic Essentials® Rechargeable G</t>
  </si>
  <si>
    <t>Basic Essentials® Rechargeable Dual Pleaser</t>
  </si>
  <si>
    <t>Basic Essentials® Rechargeable Tapered Probe</t>
  </si>
  <si>
    <t>Basic Essentials® Rechargeable Beaded Probe</t>
  </si>
  <si>
    <t>Nocturnal® Collection X-Mask</t>
  </si>
  <si>
    <t>Nocturnal® Collection Eye Mask &amp; Breathable Ball Gag</t>
  </si>
  <si>
    <t>Nocturnal® Collection Stopper Gag</t>
  </si>
  <si>
    <t>Nocturnal® Collection Fetish Hood</t>
  </si>
  <si>
    <t>Nocturnal® Collection Spreader Bar with Cuffs</t>
  </si>
  <si>
    <t>Nocturnal® Collection Heart Throb Paddle</t>
  </si>
  <si>
    <t>Nocturnal® Collection Heart Throb Flogger</t>
  </si>
  <si>
    <t>Raven® “G” Pleaser</t>
  </si>
  <si>
    <t>Raven®  Flutter</t>
  </si>
  <si>
    <t>Rumbler Rumble “G”</t>
  </si>
  <si>
    <t>Rumbler Rumble Duo</t>
  </si>
  <si>
    <t>Rumbler Rumble Wand</t>
  </si>
  <si>
    <t>Kroma Turbo Curve</t>
  </si>
  <si>
    <t>Kroma Turbo Bunny</t>
  </si>
  <si>
    <t>Kroma Turbo “G”</t>
  </si>
  <si>
    <t>SE-1328-05-2</t>
  </si>
  <si>
    <t>716770090621</t>
  </si>
  <si>
    <t>B078SZKNV7</t>
  </si>
  <si>
    <t>Rechargeable Kegel Ball Starter</t>
  </si>
  <si>
    <t>02/06/2018</t>
  </si>
  <si>
    <t>SE-1328-10-2</t>
  </si>
  <si>
    <t>716770090638</t>
  </si>
  <si>
    <t>B078SXSNCZ</t>
  </si>
  <si>
    <t>Rechargeable Kegel Ball Advanced</t>
  </si>
  <si>
    <t>SE-1328-20-2</t>
  </si>
  <si>
    <t>716770091536</t>
  </si>
  <si>
    <t>B07G4PHTF3</t>
  </si>
  <si>
    <t>Rechargeable Dual Kegel</t>
  </si>
  <si>
    <t>07/24/2018</t>
  </si>
  <si>
    <t>SE-1338-30-3</t>
  </si>
  <si>
    <t>716770093332</t>
  </si>
  <si>
    <t>B07V5G7XN9</t>
  </si>
  <si>
    <t>She-ology 5-piece Wearable Vaginal Dilator Set</t>
  </si>
  <si>
    <t>09/10/2019</t>
  </si>
  <si>
    <t>SE-1338-31-3</t>
  </si>
  <si>
    <t>716770095442</t>
  </si>
  <si>
    <t>B08DPLRFYQ</t>
  </si>
  <si>
    <t>She-ology Advanced 3-Piece Wearable Vaginal Dilator Set</t>
  </si>
  <si>
    <t>08/25/2020</t>
  </si>
  <si>
    <t>SE-1427-00-2</t>
  </si>
  <si>
    <t>716770018519</t>
  </si>
  <si>
    <t>B002JINOGI</t>
  </si>
  <si>
    <t>Commander Erection Enhancer</t>
  </si>
  <si>
    <t>09/01/2000</t>
  </si>
  <si>
    <t>SE-1919-10-3</t>
  </si>
  <si>
    <t>716770099327</t>
  </si>
  <si>
    <t>B0997B4K5T</t>
  </si>
  <si>
    <t>Cum Close Love Doll</t>
  </si>
  <si>
    <t>11/09/2021</t>
  </si>
  <si>
    <t>SE-1922-03-3</t>
  </si>
  <si>
    <t>716770048196</t>
  </si>
  <si>
    <t>B001JAHZQW</t>
  </si>
  <si>
    <t>Tyler Knight</t>
  </si>
  <si>
    <t>10/30/2007</t>
  </si>
  <si>
    <t>SE-1931-03-3</t>
  </si>
  <si>
    <t>716770033895</t>
  </si>
  <si>
    <t>B002JINR24</t>
  </si>
  <si>
    <t>India Nubian Love Doll</t>
  </si>
  <si>
    <t>10/01/2004</t>
  </si>
  <si>
    <t>SE-1962-01-3</t>
  </si>
  <si>
    <t>716770029751</t>
  </si>
  <si>
    <t>B002JINR7O</t>
  </si>
  <si>
    <t>Gia Darling Transgender Love Doll</t>
  </si>
  <si>
    <t>10/01/2003</t>
  </si>
  <si>
    <t>SE-1963-05-3</t>
  </si>
  <si>
    <t>716770101648</t>
  </si>
  <si>
    <t>B0B4BS6G82</t>
  </si>
  <si>
    <t>The Girl Next Door Love Doll</t>
  </si>
  <si>
    <t>04/05/2022</t>
  </si>
  <si>
    <t>SE-1963-10-3</t>
  </si>
  <si>
    <t>716770101655</t>
  </si>
  <si>
    <t>B0B32TTFKR</t>
  </si>
  <si>
    <t>Back Door Babe Love Doll</t>
  </si>
  <si>
    <t>SE-1963-50-3</t>
  </si>
  <si>
    <t>716770103406</t>
  </si>
  <si>
    <t>B0BM54WZ8L</t>
  </si>
  <si>
    <t>Sure Thing Love Doll</t>
  </si>
  <si>
    <t>10/04/2022</t>
  </si>
  <si>
    <t>SE-1963-55-3</t>
  </si>
  <si>
    <t>716770103413</t>
  </si>
  <si>
    <t>B0BM5496V3</t>
  </si>
  <si>
    <t>Naughty Neighbor Love Doll</t>
  </si>
  <si>
    <t>SE-1964-05-3</t>
  </si>
  <si>
    <t>716770101662</t>
  </si>
  <si>
    <t>B0B33DL7YY</t>
  </si>
  <si>
    <t>Personal Trainer Love Doll</t>
  </si>
  <si>
    <t>SE-1964-10-3</t>
  </si>
  <si>
    <t>716770101679</t>
  </si>
  <si>
    <t>B0B4BQ3RT9</t>
  </si>
  <si>
    <t>Mail Man Love Doll</t>
  </si>
  <si>
    <t>SE-1987-20-3</t>
  </si>
  <si>
    <t>716770085054</t>
  </si>
  <si>
    <t>B016B63N1O</t>
  </si>
  <si>
    <t>His Masturbation Kit</t>
  </si>
  <si>
    <t>09/22/2015</t>
  </si>
  <si>
    <t>SE-2019-00-3</t>
  </si>
  <si>
    <t>716770054609</t>
  </si>
  <si>
    <t>B002JINRPQ</t>
  </si>
  <si>
    <t>Starter Playful Lover's Kit</t>
  </si>
  <si>
    <t>03/10/2009</t>
  </si>
  <si>
    <t>SE-2150-05-1</t>
  </si>
  <si>
    <t>716770099570</t>
  </si>
  <si>
    <t>B099GBKG4L</t>
  </si>
  <si>
    <t>10/05/2021</t>
  </si>
  <si>
    <t>SE-2150-10-1</t>
  </si>
  <si>
    <t>716770099587</t>
  </si>
  <si>
    <t>B099G3VTT5</t>
  </si>
  <si>
    <t>SE-2154-05-1</t>
  </si>
  <si>
    <t>716770099723</t>
  </si>
  <si>
    <t>B099GQGCVC</t>
  </si>
  <si>
    <t>SE-2203-00-3</t>
  </si>
  <si>
    <t>716770014672</t>
  </si>
  <si>
    <t>B000EZZ826</t>
  </si>
  <si>
    <t>Optimum Rock Hard Cream - Packaged</t>
  </si>
  <si>
    <t>10/01/2006</t>
  </si>
  <si>
    <t>SE-2385-00-1</t>
  </si>
  <si>
    <t>716770030474</t>
  </si>
  <si>
    <t>B001GAOGZS</t>
  </si>
  <si>
    <t>Toy Cleaner</t>
  </si>
  <si>
    <t>02/01/2004</t>
  </si>
  <si>
    <t>SE-2385-10-1</t>
  </si>
  <si>
    <t>716770053688</t>
  </si>
  <si>
    <t>B002B7VR48</t>
  </si>
  <si>
    <t>Toy Cleaner with Aloe Vera</t>
  </si>
  <si>
    <t>04/01/2009</t>
  </si>
  <si>
    <t>SE-2386-50-1</t>
  </si>
  <si>
    <t>716770057976</t>
  </si>
  <si>
    <t>B003CYKZWO</t>
  </si>
  <si>
    <t>Premium Lube</t>
  </si>
  <si>
    <t>03/30/2010</t>
  </si>
  <si>
    <t>SE-2394-00-1</t>
  </si>
  <si>
    <t>716770012814</t>
  </si>
  <si>
    <t>B0010EF1RZ</t>
  </si>
  <si>
    <t>Smooth &amp; Slick Water Based Lube</t>
  </si>
  <si>
    <t>08/01/1997</t>
  </si>
  <si>
    <t>SE-2405-10-1</t>
  </si>
  <si>
    <t>716770099761</t>
  </si>
  <si>
    <t>B099GBM55L</t>
  </si>
  <si>
    <t>10/26/2021</t>
  </si>
  <si>
    <t>SE-2410-15-1</t>
  </si>
  <si>
    <t>716770099808</t>
  </si>
  <si>
    <t>B099GBVBR7</t>
  </si>
  <si>
    <t>SE-2410-20-1</t>
  </si>
  <si>
    <t>716770099815</t>
  </si>
  <si>
    <t>B099GLR5G1</t>
  </si>
  <si>
    <t>SE-4410-35-3</t>
  </si>
  <si>
    <t>716770096883</t>
  </si>
  <si>
    <t>B08TX9GN88</t>
  </si>
  <si>
    <t>Naughty Bits Ménage à Moi Dual Wand</t>
  </si>
  <si>
    <t>04/20/2021</t>
  </si>
  <si>
    <t>SE-4410-68-3</t>
  </si>
  <si>
    <t>716770094421</t>
  </si>
  <si>
    <t>B083YHB4VV</t>
  </si>
  <si>
    <t>Naughty Bits Ombré Hombre Vibrating Dildo</t>
  </si>
  <si>
    <t>06/02/2020</t>
  </si>
  <si>
    <t>SE-6810-10-1</t>
  </si>
  <si>
    <t>716770031891</t>
  </si>
  <si>
    <t>B001TK3G3S</t>
  </si>
  <si>
    <t>COLT Slick Lubricant - 8.9 fl. oz.</t>
  </si>
  <si>
    <t>07/01/2004</t>
  </si>
  <si>
    <t>SE-6810-20-1</t>
  </si>
  <si>
    <t>716770031907</t>
  </si>
  <si>
    <t>B0010EF1MM</t>
  </si>
  <si>
    <t>COLT Slick Body Glide - 12.85 fl.oz.</t>
  </si>
  <si>
    <t>SE-6810-30-1</t>
  </si>
  <si>
    <t>716770031914</t>
  </si>
  <si>
    <t>B0010ED7JG</t>
  </si>
  <si>
    <t>COLT Slick Lubricant - 16.57 fl. oz.</t>
  </si>
  <si>
    <t>SE-6888-40-3</t>
  </si>
  <si>
    <t>716770088864</t>
  </si>
  <si>
    <t>COLT Slammer</t>
  </si>
  <si>
    <t>10/10/2017</t>
  </si>
  <si>
    <t>SE-9770-00-1</t>
  </si>
  <si>
    <t>716770038548</t>
  </si>
  <si>
    <t>B000C9RKHA</t>
  </si>
  <si>
    <t>Dr. Laura Berman Universal Toy Cleaner</t>
  </si>
  <si>
    <t>08/01/2005</t>
  </si>
  <si>
    <t>JO-8015-00-3</t>
  </si>
  <si>
    <t>815768012956</t>
  </si>
  <si>
    <t>B0876RWKDL</t>
  </si>
  <si>
    <t>JOPEN Starstruck Fantasy</t>
  </si>
  <si>
    <t>03/03/2020</t>
  </si>
  <si>
    <t>JO-8015-05-3</t>
  </si>
  <si>
    <t>815768012963</t>
  </si>
  <si>
    <t>B0876S2115</t>
  </si>
  <si>
    <t>JOPEN Starstruck Fling</t>
  </si>
  <si>
    <t>JO-8015-20-3</t>
  </si>
  <si>
    <t>815768012987</t>
  </si>
  <si>
    <t>B087G5192Z</t>
  </si>
  <si>
    <t>JOPEN Starstruck Affair</t>
  </si>
  <si>
    <t>SE-0001-11-3</t>
  </si>
  <si>
    <t>SE-0001-13-3</t>
  </si>
  <si>
    <t>SE-0001-41-3</t>
  </si>
  <si>
    <t>SE-0004-58-2</t>
  </si>
  <si>
    <t>SE-0004-59-2</t>
  </si>
  <si>
    <t>SE-0004-76-2</t>
  </si>
  <si>
    <t>SE-0004-77-2</t>
  </si>
  <si>
    <t>SE-0256-05-3</t>
  </si>
  <si>
    <t>SE-0256-06-3</t>
  </si>
  <si>
    <t>SE-0256-10-3</t>
  </si>
  <si>
    <t>SE-0256-11-3</t>
  </si>
  <si>
    <t>SE-0257-10-3</t>
  </si>
  <si>
    <t>SE-0257-12-3</t>
  </si>
  <si>
    <t>SE-0257-20-3</t>
  </si>
  <si>
    <t>SE-0257-22-3</t>
  </si>
  <si>
    <t>SE-0382-16-3</t>
  </si>
  <si>
    <t>SE-0382-22-3</t>
  </si>
  <si>
    <t>SE-0649-60-3</t>
  </si>
  <si>
    <t>SE-0649-65-3</t>
  </si>
  <si>
    <t>SE-0650-75-3</t>
  </si>
  <si>
    <t>SE-0650-80-3</t>
  </si>
  <si>
    <t>SE-0835-60-3</t>
  </si>
  <si>
    <t>SE-0835-65-3</t>
  </si>
  <si>
    <t>SE-0914-20-3</t>
  </si>
  <si>
    <t>SE-0914-21-3</t>
  </si>
  <si>
    <t>SE-1232-05-3</t>
  </si>
  <si>
    <t>SE-1232-07-3</t>
  </si>
  <si>
    <t>SE-1232-10-3</t>
  </si>
  <si>
    <t>SE-1900-12-3</t>
  </si>
  <si>
    <t>SE-1900-14-3</t>
  </si>
  <si>
    <t>SE-1986-05-3</t>
  </si>
  <si>
    <t>SE-1986-25-3</t>
  </si>
  <si>
    <t>SE-1986-30-3</t>
  </si>
  <si>
    <t>SE-1986-90-3</t>
  </si>
  <si>
    <t>SE-4299-13-3</t>
  </si>
  <si>
    <t>SE-4299-18-3</t>
  </si>
  <si>
    <t>SE-4340-10-3</t>
  </si>
  <si>
    <t>SE-4340-20-3</t>
  </si>
  <si>
    <t>SE-4340-23-3</t>
  </si>
  <si>
    <t>SE-4406-65-3</t>
  </si>
  <si>
    <t>SE-4406-80-3</t>
  </si>
  <si>
    <t>SE-4406-85-3</t>
  </si>
  <si>
    <t>SE-4445-80-3</t>
  </si>
  <si>
    <t>SE-5504-01-3</t>
  </si>
  <si>
    <t>SE-5504-11-3</t>
  </si>
  <si>
    <t>SE-5504-12-3</t>
  </si>
  <si>
    <t>SE-5505-15-3</t>
  </si>
  <si>
    <t>SE-5505-25-3</t>
  </si>
  <si>
    <t>SE-5505-70-3</t>
  </si>
  <si>
    <t>SE-5505-75-3</t>
  </si>
  <si>
    <t>SE-5550-05-3</t>
  </si>
  <si>
    <t>SE-5550-40-3</t>
  </si>
  <si>
    <t>716770114716</t>
  </si>
  <si>
    <t>716770114723</t>
  </si>
  <si>
    <t>716770114730</t>
  </si>
  <si>
    <t>716770114631</t>
  </si>
  <si>
    <t>716770114648</t>
  </si>
  <si>
    <t>716770114655</t>
  </si>
  <si>
    <t>716770114662</t>
  </si>
  <si>
    <t>716770114679</t>
  </si>
  <si>
    <t>716770114686</t>
  </si>
  <si>
    <t>716770114693</t>
  </si>
  <si>
    <t>716770114709</t>
  </si>
  <si>
    <t>716770114785</t>
  </si>
  <si>
    <t>716770114792</t>
  </si>
  <si>
    <t>716770114808</t>
  </si>
  <si>
    <t>716770114815</t>
  </si>
  <si>
    <t>716770114761</t>
  </si>
  <si>
    <t>716770114778</t>
  </si>
  <si>
    <t>716770114884</t>
  </si>
  <si>
    <t>716770114891</t>
  </si>
  <si>
    <t>716770114969</t>
  </si>
  <si>
    <t>716770114976</t>
  </si>
  <si>
    <t>716770114822</t>
  </si>
  <si>
    <t>716770115058</t>
  </si>
  <si>
    <t>716770114860</t>
  </si>
  <si>
    <t>716770114877</t>
  </si>
  <si>
    <t>716770114839</t>
  </si>
  <si>
    <t>716770114846</t>
  </si>
  <si>
    <t>716770114853</t>
  </si>
  <si>
    <t>716770114747</t>
  </si>
  <si>
    <t>716770114754</t>
  </si>
  <si>
    <t>716770114945</t>
  </si>
  <si>
    <t>716770114952</t>
  </si>
  <si>
    <t>716770114921</t>
  </si>
  <si>
    <t>716770114938</t>
  </si>
  <si>
    <t>716770114990</t>
  </si>
  <si>
    <t>716770115003</t>
  </si>
  <si>
    <t>716770115065</t>
  </si>
  <si>
    <t>716770115072</t>
  </si>
  <si>
    <t>716770115089</t>
  </si>
  <si>
    <t>716770115102</t>
  </si>
  <si>
    <t>716770115119</t>
  </si>
  <si>
    <t>716770115126</t>
  </si>
  <si>
    <t>716770108685</t>
  </si>
  <si>
    <t>716770115096</t>
  </si>
  <si>
    <t>716770114907</t>
  </si>
  <si>
    <t>716770114914</t>
  </si>
  <si>
    <t>716770115010</t>
  </si>
  <si>
    <t>716770115027</t>
  </si>
  <si>
    <t>716770115034</t>
  </si>
  <si>
    <t>716770115041</t>
  </si>
  <si>
    <t>716770114174</t>
  </si>
  <si>
    <t>716770114983</t>
  </si>
  <si>
    <t>B0GFY2KKT2</t>
  </si>
  <si>
    <t>B0GFY24PK9</t>
  </si>
  <si>
    <t>B0GFXV3Y1P</t>
  </si>
  <si>
    <t>B0GFXSPVNP</t>
  </si>
  <si>
    <t>B0GFY9DYP6</t>
  </si>
  <si>
    <t>B0GFY2GGJB</t>
  </si>
  <si>
    <t>B0GFXSV8XN</t>
  </si>
  <si>
    <t>B0GFY1TLFS</t>
  </si>
  <si>
    <t>B0GFXZCDG6</t>
  </si>
  <si>
    <t>B0GFXXYL38</t>
  </si>
  <si>
    <t>B0GFY53YDF</t>
  </si>
  <si>
    <t>B0GFXTFLP5</t>
  </si>
  <si>
    <t>B0GFY8F4L6</t>
  </si>
  <si>
    <t>B0GFXYNXPT</t>
  </si>
  <si>
    <t>B0GFXYR2CG</t>
  </si>
  <si>
    <t>B0GFXXXZFF</t>
  </si>
  <si>
    <t>B0GFY2X1LP</t>
  </si>
  <si>
    <t>B0GFXXXNQV</t>
  </si>
  <si>
    <t>B0GFY4V9V7</t>
  </si>
  <si>
    <t>B0GFY1Z6BR</t>
  </si>
  <si>
    <t>B0GFY5G86P</t>
  </si>
  <si>
    <t>B0GFY4XPL7</t>
  </si>
  <si>
    <t>B0GFY98XM6</t>
  </si>
  <si>
    <t>B0GFXXFJVK</t>
  </si>
  <si>
    <t>B0GFY97FRV</t>
  </si>
  <si>
    <t>B0GFXT81MS</t>
  </si>
  <si>
    <t>B0GFXZ81HL</t>
  </si>
  <si>
    <t>B0GFXSG3SH</t>
  </si>
  <si>
    <t>B0GFXP6LSN</t>
  </si>
  <si>
    <t>B0GFY1YW73</t>
  </si>
  <si>
    <t>B0GFY8J4CX</t>
  </si>
  <si>
    <t>B0GFXT1HD1</t>
  </si>
  <si>
    <t>B0GFY2JYS1</t>
  </si>
  <si>
    <t>B0GFXZL76Y</t>
  </si>
  <si>
    <t>B0GFY8FJ8T</t>
  </si>
  <si>
    <t>B0GFXS7DB4</t>
  </si>
  <si>
    <t>B0GFXZ44Q4</t>
  </si>
  <si>
    <t>B0GFY28TCB</t>
  </si>
  <si>
    <t>B0GFY3TQ68</t>
  </si>
  <si>
    <t>B0GFY78LQK</t>
  </si>
  <si>
    <t>B0GFXYD9M8</t>
  </si>
  <si>
    <t>B0GFY5VDTD</t>
  </si>
  <si>
    <t>B0GFY2CKZJ</t>
  </si>
  <si>
    <t>B0GFXR9F1R</t>
  </si>
  <si>
    <t>B0GFY92G2S</t>
  </si>
  <si>
    <t>B0GFY967XV</t>
  </si>
  <si>
    <t>B0GFY26T2V</t>
  </si>
  <si>
    <t>B0GFXHJCWH</t>
  </si>
  <si>
    <t>B0GFXSZNK7</t>
  </si>
  <si>
    <t>B0GFXMLSN1</t>
  </si>
  <si>
    <t>B0GFXX1NS3</t>
  </si>
  <si>
    <t>B0GFXYPXH8</t>
  </si>
  <si>
    <t>CalExotics After Dark Essentials® Premium Personal Lubricants- Box of 12</t>
  </si>
  <si>
    <t>CalExotics After Dark Essentials® Water-Based Personal Lube 2 fl. oz.</t>
  </si>
  <si>
    <t>CalExotics After Dark Essentials® Water-Based Personal Lube 4 fl. oz.</t>
  </si>
  <si>
    <t>CalExotics After Dark Essentials® Sizzle Ultra Warming Water-Based Personal Lube</t>
  </si>
  <si>
    <t>CalExotics After Dark Essentials® Toy Clean - 4 OZ</t>
  </si>
  <si>
    <t>CalExotics After Dark Essentials® Foam Toy Clean - 4 OZ</t>
  </si>
  <si>
    <t>CalExotics Fuck Sauce® Anal Numbing Lubricant 4 fl. oz.</t>
  </si>
  <si>
    <t>CalExotics Fuck Sauce® Water-Based Lubricant - 4 oz</t>
  </si>
  <si>
    <t>CalExotics Fuck Sauce® Unscented Cum Hybrid Lubricant - 4 oz</t>
  </si>
  <si>
    <t>CalExotics Fuck Sauce® Cum Scented Lubricant - 4 oz</t>
  </si>
  <si>
    <t>CalExotics Fuck Sauce® Slick Silicone Lubricant - 4 oz</t>
  </si>
  <si>
    <t>CalExotics Fuck Sauce® Cum Scented Lubricant 8 fl. oz.</t>
  </si>
  <si>
    <t>CalExotics Fuck Sauce® Hot Extra-Warming Lubricant 8 fl. oz.</t>
  </si>
  <si>
    <t>CalExotics Fuck Sauce® Flavored Water-Based Personal Lubricant- Coconut 2 fl. oz.</t>
  </si>
  <si>
    <t>CalExotics Fuck Sauce® Flavored Water-Based Personal Lubricant - Pineapple 2 fl. oz.</t>
  </si>
  <si>
    <t>CalExotics Fuck Sauce® Cherry Oral Play</t>
  </si>
  <si>
    <t>CalExotics Fuck Sauce® Watermelon Oral Play</t>
  </si>
  <si>
    <t>CalExotics Fuck Sauce® Water-Based Lube 8 fl. oz.</t>
  </si>
  <si>
    <t>CalExotics Fuck Sauce® Flavored Water-Based Lube - Strawberry</t>
  </si>
  <si>
    <t>CalExotics Fuck Sauce® Flavored Water-Based Lube - Watermelon</t>
  </si>
  <si>
    <t>CalExotics Fuck Sauce® Flavored Water-Based Personal Lubricant Variety 4-Pack - 2 OZ (each)</t>
  </si>
  <si>
    <t>Monster Dong® The Vampire</t>
  </si>
  <si>
    <t>Monster Dong® The Werewolf</t>
  </si>
  <si>
    <t>Monster Dong® The Mummy</t>
  </si>
  <si>
    <t>Monster Dong® Frankenstein’s Monster</t>
  </si>
  <si>
    <t>Monster Dong® The Martian 7.75"/19.75 cm</t>
  </si>
  <si>
    <t>Monster Dong® The Kraken 8"/20.25 cm</t>
  </si>
  <si>
    <t>Monster Dong® The Colossus 9.75"/24.75 cm</t>
  </si>
  <si>
    <t>Onyxxx® Rechargeable Contoured Probe</t>
  </si>
  <si>
    <t>Onyxxx® Rechargeable Rippled Probe</t>
  </si>
  <si>
    <t>Onyxxx® Rechargeable Rider Probe</t>
  </si>
  <si>
    <t>Onyxxx® Thigh Strap with Silicone Probe</t>
  </si>
  <si>
    <t>Onyxxx® Jock Strap with Silicone Probe</t>
  </si>
  <si>
    <t>Onyxxx® Support Strap with Silicone Probe</t>
  </si>
  <si>
    <t>CalExotics Connect® Explorer</t>
  </si>
  <si>
    <t>CalExotics Connect® Warming Wand</t>
  </si>
  <si>
    <t>CalExotics Connect® Advanced Probe</t>
  </si>
  <si>
    <t>First Time® Booty Probe Duo</t>
  </si>
  <si>
    <t>First Time® Crystal Beaded Duo</t>
  </si>
  <si>
    <t>First Time® Liquid Silicone Stud®</t>
  </si>
  <si>
    <t>First Time® Liquid Silicone Dong</t>
  </si>
  <si>
    <t>Silicone Studs® Bend and Hold Dual Dong 12"/30.5 cm - Ivory</t>
  </si>
  <si>
    <t>Silicone Studs® Bend and Hold Dual Dong 12"/30.5 cm - Brown</t>
  </si>
  <si>
    <t>Silicone Studs® Bend and Hold Dual Dong 16"/40.75 cm - Ivory</t>
  </si>
  <si>
    <t>Silicone Studs® Bend and Hold Dual Dong 16"/40.75 cm - Brown</t>
  </si>
  <si>
    <t>Rechargeable Vibrating &amp; Thrusting Silicone Studs® - Ivory</t>
  </si>
  <si>
    <t>Rechargeable Vibrating &amp; Thrusting Silicone Studs® - Brown</t>
  </si>
  <si>
    <t>Silicone Rechargeable Big Dick Energy Studs® - Ivory</t>
  </si>
  <si>
    <t>Silicone Rechargeable Big Dick Energy Studs® - Brown</t>
  </si>
  <si>
    <t>Lavender Haze™ Beaded Curved Probe</t>
  </si>
  <si>
    <t>Lavender Haze™ Slender Curved Probe</t>
  </si>
  <si>
    <t xml:space="preserve">Enchanted Throbbing Butterfly </t>
  </si>
  <si>
    <t>Enchanted Wave Action Bunny</t>
  </si>
  <si>
    <t>Extra Thicc™ Chubby Gyrating Tickler</t>
  </si>
  <si>
    <t>Extra Thicc™ Chubby Deep-Thrust Bunny</t>
  </si>
  <si>
    <t xml:space="preserve">Stroke It® Life Size Pussy &amp; Ass - Ivory </t>
  </si>
  <si>
    <t>Stroke It® Life Size Pussy &amp; Ass - Brown</t>
  </si>
  <si>
    <t>Rechargeable X-5 Power Beads</t>
  </si>
  <si>
    <t>Rechargeable Power Balls</t>
  </si>
  <si>
    <t>Rechargeable X-10® Power Beads</t>
  </si>
  <si>
    <t>Pleasure Kits Temptation Collection</t>
  </si>
  <si>
    <t>Pleasure Kits Honeymoon Collection</t>
  </si>
  <si>
    <t>Pleasure Kits Anal Explorer Collection</t>
  </si>
  <si>
    <t>Pleasure Kits Indulgent Collection</t>
  </si>
  <si>
    <t>G-Ride™ Thrill Ride</t>
  </si>
  <si>
    <t>G-Ride™ Road Trip</t>
  </si>
  <si>
    <t xml:space="preserve">Endless Summer™ Sunset Seducer </t>
  </si>
  <si>
    <t>Endless Summer™ Twilight Tease</t>
  </si>
  <si>
    <t>Endless Summer™ Moonlight Magic</t>
  </si>
  <si>
    <t>Kroma Turbo Exciter</t>
  </si>
  <si>
    <t>Kroma Turbo Passion</t>
  </si>
  <si>
    <t>Kroma Turbo "G" Bunny</t>
  </si>
  <si>
    <t>Monster Dong® The Invisible Man</t>
  </si>
  <si>
    <t>Monster Dong® The Gill Man</t>
  </si>
  <si>
    <t>Monster Dong® The Zombie</t>
  </si>
  <si>
    <t>ANIME Reverse Cowgirl Love Doll Candy</t>
  </si>
  <si>
    <t>ANIME Shibari Love Doll Lexi</t>
  </si>
  <si>
    <t>ANIME Stroker Trixie</t>
  </si>
  <si>
    <t>ANIME Stroker Misty</t>
  </si>
  <si>
    <t xml:space="preserve">Milk Master® Grip-N-Stroke Pussy </t>
  </si>
  <si>
    <t>Milk Master® Ultimate Automatic Milker</t>
  </si>
  <si>
    <t>Overdrive™ Waterproof Thruster</t>
  </si>
  <si>
    <t>Overdrive™ Portable Sex Machine Travel Thruster</t>
  </si>
  <si>
    <t>Overdrive™ Remote Control Sex Machine Smooth Thruster</t>
  </si>
  <si>
    <t>Overdrive™ Remote Control Sex Machine Ridged Thruster</t>
  </si>
  <si>
    <t>Rock Bottom® Rumbling Torpedo Probe</t>
  </si>
  <si>
    <t>Rock Bottom® Rumbling Stud® Probe</t>
  </si>
  <si>
    <t>Rock Bottom® Bendies Bendy Beaded Probe</t>
  </si>
  <si>
    <t>Rock Bottom® Bendies Bendy Pleasure Probe</t>
  </si>
  <si>
    <t>Rock Bottom® Bendies Ecsta-Flex Probe</t>
  </si>
  <si>
    <t>Rock Bottom® Vibrating Rotating Probe</t>
  </si>
  <si>
    <t>Rock Bottom® Vibrating Thrusting Probe</t>
  </si>
  <si>
    <t>Rock Bottom® Pop Probe</t>
  </si>
  <si>
    <t>Rock Bottom® Perfect Probe</t>
  </si>
  <si>
    <t>Rock Bottom® Curved Probe</t>
  </si>
  <si>
    <t>Rock Bottom® Tapered Probe</t>
  </si>
  <si>
    <t>Rock Bottom® Beaded Probe</t>
  </si>
  <si>
    <t>Rave® Quilted G</t>
  </si>
  <si>
    <t>Rave® Dragon G</t>
  </si>
  <si>
    <t>Rave® Tickler</t>
  </si>
  <si>
    <t>Rave® Ripple</t>
  </si>
  <si>
    <t>Rave® G-Vibe</t>
  </si>
  <si>
    <t>Rave® Ridged-G</t>
  </si>
  <si>
    <t>Rave® Bunny</t>
  </si>
  <si>
    <t>Raven® Quilted Seducer</t>
  </si>
  <si>
    <t>Raven® Teaser</t>
  </si>
  <si>
    <t>Raven® Charmer</t>
  </si>
  <si>
    <t>Raven® Bunny</t>
  </si>
  <si>
    <t>Raven® “G” Lover</t>
  </si>
  <si>
    <t>Raven® Butterfly</t>
  </si>
  <si>
    <t>Glow Stick® Star</t>
  </si>
  <si>
    <t>Glow Stick® Party</t>
  </si>
  <si>
    <t>Glow Stick® Heart</t>
  </si>
  <si>
    <t>Glow Stick® Leaf</t>
  </si>
  <si>
    <t>Glow Stick® Mushroom</t>
  </si>
  <si>
    <t>Xcess® Tight Pussy - Ivory</t>
  </si>
  <si>
    <t>Xcess® Tight Pussy - Brown</t>
  </si>
  <si>
    <t>Xcess® Hot Moaning Pussy</t>
  </si>
  <si>
    <t>Xcess® Gyrating Power Pussy</t>
  </si>
  <si>
    <t xml:space="preserve">Closer® Intimate Rechargeable Ring Passion </t>
  </si>
  <si>
    <t>Closer® Intimate Rechargeable Ring Caress</t>
  </si>
  <si>
    <t>Closer® Intimate Rechargeable Ring Embrace</t>
  </si>
  <si>
    <t>Closer® Intimate Rechargeable Ring Feel</t>
  </si>
  <si>
    <t>Closer® Intimate Rechargeable Ring Touch</t>
  </si>
  <si>
    <t>CalExotics Connect® Couples Ring</t>
  </si>
  <si>
    <t>CalExotics Connect® Panty Teaser</t>
  </si>
  <si>
    <t>CalExotics Connect® Kegel Exerciser</t>
  </si>
  <si>
    <t>CalExotics Connect® Venus Butterfly®</t>
  </si>
  <si>
    <t>CalExotics Connect® Contoured "G"</t>
  </si>
  <si>
    <t>CalExotics Connect® Dual Stimulator</t>
  </si>
  <si>
    <t>Cyclone® Dual Chamber Stroker XL</t>
  </si>
  <si>
    <t>Cyclone® Dual Ribbed Stroker XL</t>
  </si>
  <si>
    <t>Cyclone® Dual Ribbed Stroker</t>
  </si>
  <si>
    <t>Cyclone® Dual Chamber Stroker</t>
  </si>
  <si>
    <t>Cyclone® Triple Chamber Stroker</t>
  </si>
  <si>
    <t>SE-1492-63-2</t>
  </si>
  <si>
    <t>716770115850</t>
  </si>
  <si>
    <t>SE-1492-65-2</t>
  </si>
  <si>
    <t>716770115867</t>
  </si>
  <si>
    <t>SE-1491-07-2</t>
  </si>
  <si>
    <t>716770116017</t>
  </si>
  <si>
    <t>SE-1491-05-2</t>
  </si>
  <si>
    <t>716770116000</t>
  </si>
  <si>
    <t>SE-0648-11-3</t>
  </si>
  <si>
    <t>716770115720</t>
  </si>
  <si>
    <t>SE-0648-47-3</t>
  </si>
  <si>
    <t>716770116116</t>
  </si>
  <si>
    <t>SE-0648-12-3</t>
  </si>
  <si>
    <t>716770115737</t>
  </si>
  <si>
    <t>SE-0648-49-3</t>
  </si>
  <si>
    <t>716770116123</t>
  </si>
  <si>
    <t>SE-4348-07-3</t>
  </si>
  <si>
    <t>716770115829</t>
  </si>
  <si>
    <t>SE-4348-10-3</t>
  </si>
  <si>
    <t>716770115836</t>
  </si>
  <si>
    <t>SE-0885-05-3</t>
  </si>
  <si>
    <t>716770115645</t>
  </si>
  <si>
    <t>SE-0882-98-3</t>
  </si>
  <si>
    <t>716770115652</t>
  </si>
  <si>
    <t>SE-0882-99-3</t>
  </si>
  <si>
    <t>716770115669</t>
  </si>
  <si>
    <t>SE-0885-00-3</t>
  </si>
  <si>
    <t>716770115638</t>
  </si>
  <si>
    <t>SE-0619-59-3</t>
  </si>
  <si>
    <t>716770115751</t>
  </si>
  <si>
    <t>SE-0619-54-3</t>
  </si>
  <si>
    <t>716770115744</t>
  </si>
  <si>
    <t>SE-5550-20-3</t>
  </si>
  <si>
    <t>716770115843</t>
  </si>
  <si>
    <t>SE-2678-58-2</t>
  </si>
  <si>
    <t>716770116109</t>
  </si>
  <si>
    <t>SE-2678-50-2</t>
  </si>
  <si>
    <t>716770116079</t>
  </si>
  <si>
    <t>SE-2678-53-2</t>
  </si>
  <si>
    <t>716770116086</t>
  </si>
  <si>
    <t>SE-2678-55-2</t>
  </si>
  <si>
    <t>716770116093</t>
  </si>
  <si>
    <t>SE-1496-00-3</t>
  </si>
  <si>
    <t>716770115768</t>
  </si>
  <si>
    <t>SE-1496-03-3</t>
  </si>
  <si>
    <t>716770115799</t>
  </si>
  <si>
    <t>SE-1496-05-3</t>
  </si>
  <si>
    <t>716770115805</t>
  </si>
  <si>
    <t>SE-1497-10-3</t>
  </si>
  <si>
    <t>716770115775</t>
  </si>
  <si>
    <t>SE-1497-50-3</t>
  </si>
  <si>
    <t>716770115782</t>
  </si>
  <si>
    <t>SE-4445-85-3</t>
  </si>
  <si>
    <t>716770115997</t>
  </si>
  <si>
    <t>SE-1632-72-3</t>
  </si>
  <si>
    <t>716770115683</t>
  </si>
  <si>
    <t>SE-1632-71-3</t>
  </si>
  <si>
    <t>716770115676</t>
  </si>
  <si>
    <t>SE-1632-77-3</t>
  </si>
  <si>
    <t>716770115706</t>
  </si>
  <si>
    <t>SE-1632-76-3</t>
  </si>
  <si>
    <t>716770115690</t>
  </si>
  <si>
    <t>SE-1633-71-3</t>
  </si>
  <si>
    <t>716770115607</t>
  </si>
  <si>
    <t>SE-1633-70-3</t>
  </si>
  <si>
    <t>716770115591</t>
  </si>
  <si>
    <t>SE-1633-76-3</t>
  </si>
  <si>
    <t>716770115621</t>
  </si>
  <si>
    <t>SE-1633-75-3</t>
  </si>
  <si>
    <t>716770115614</t>
  </si>
  <si>
    <t>SE-1986-08-3</t>
  </si>
  <si>
    <t>716770115874</t>
  </si>
  <si>
    <t>SE-1986-50-3</t>
  </si>
  <si>
    <t>716770115881</t>
  </si>
  <si>
    <t>SE-1986-27-3</t>
  </si>
  <si>
    <t>716770115898</t>
  </si>
  <si>
    <t>SE-0835-68-3</t>
  </si>
  <si>
    <t>716770116048</t>
  </si>
  <si>
    <t>SE-4376-05-3</t>
  </si>
  <si>
    <t>716770115584</t>
  </si>
  <si>
    <t>SE-4376-00-3</t>
  </si>
  <si>
    <t>716770115577</t>
  </si>
  <si>
    <t>SE-1330-20-3</t>
  </si>
  <si>
    <t>716770114143</t>
  </si>
  <si>
    <t>SE-1330-10-3</t>
  </si>
  <si>
    <t>716770114136</t>
  </si>
  <si>
    <t>SE-0914-51-3</t>
  </si>
  <si>
    <t>716770115973</t>
  </si>
  <si>
    <t>SE-0914-50-3</t>
  </si>
  <si>
    <t>716770115966</t>
  </si>
  <si>
    <t>SE-4300-75-3</t>
  </si>
  <si>
    <t>716770116024</t>
  </si>
  <si>
    <t>SE-0275-29-3</t>
  </si>
  <si>
    <t>716770116239</t>
  </si>
  <si>
    <t>SE-0275-30-3</t>
  </si>
  <si>
    <t>716770116253</t>
  </si>
  <si>
    <t>SE-0275-26-3</t>
  </si>
  <si>
    <t>716770116147</t>
  </si>
  <si>
    <t>SE-0275-22-3</t>
  </si>
  <si>
    <t>716770116130</t>
  </si>
  <si>
    <t>SE-0648-10-3</t>
  </si>
  <si>
    <t>716770115713</t>
  </si>
  <si>
    <t>SE-4348-05-3</t>
  </si>
  <si>
    <t>716770115812</t>
  </si>
  <si>
    <t>SE-0379-20-3</t>
  </si>
  <si>
    <t>716770115980</t>
  </si>
  <si>
    <t>SE-0835-67-3</t>
  </si>
  <si>
    <t>716770116031</t>
  </si>
  <si>
    <t>B0H9P1V59G</t>
  </si>
  <si>
    <t>B0H9NX7TCC</t>
  </si>
  <si>
    <t>B0H9NQSKK3</t>
  </si>
  <si>
    <t>B0H9P5PVRD</t>
  </si>
  <si>
    <t>B0H96CC5HH</t>
  </si>
  <si>
    <t>B0H9NX84VW</t>
  </si>
  <si>
    <t>B0H96FVDRG</t>
  </si>
  <si>
    <t>B0H9P5R6SY</t>
  </si>
  <si>
    <t>B0H9NRL59R</t>
  </si>
  <si>
    <t>B0H9P14KMK</t>
  </si>
  <si>
    <t>B0H9NTB9ZQ</t>
  </si>
  <si>
    <t>B0H9NV8KGG</t>
  </si>
  <si>
    <t>B0H9P67TNS</t>
  </si>
  <si>
    <t>B0H9NW7H6J</t>
  </si>
  <si>
    <t>B0H9NYQDYP</t>
  </si>
  <si>
    <t>B0H9NR71SV</t>
  </si>
  <si>
    <t>B0H9NRNPFS</t>
  </si>
  <si>
    <t>B0H9P6HHHR</t>
  </si>
  <si>
    <t>B0H9NQKJJ4</t>
  </si>
  <si>
    <t>B0H9NGKBB1</t>
  </si>
  <si>
    <t>B0H9NRHLMY</t>
  </si>
  <si>
    <t>B0H9NR89YZ</t>
  </si>
  <si>
    <t>B0H9NV433F</t>
  </si>
  <si>
    <t>B0H9NM1SJG</t>
  </si>
  <si>
    <t>B0H9NK27CD</t>
  </si>
  <si>
    <t>B0H9NWXN6R</t>
  </si>
  <si>
    <t>B0H9NR4683</t>
  </si>
  <si>
    <t>B0H9NLWVMK</t>
  </si>
  <si>
    <t>B0H9NLP7XJ</t>
  </si>
  <si>
    <t>B0H9P1R13N</t>
  </si>
  <si>
    <t>B0H9NPZZC6</t>
  </si>
  <si>
    <t>B0H9P3TQRK</t>
  </si>
  <si>
    <t>B0H9NZ1CVR</t>
  </si>
  <si>
    <t>B0H9NTLKLK</t>
  </si>
  <si>
    <t>B0H9NWD9TC</t>
  </si>
  <si>
    <t>B0H9P8DS64</t>
  </si>
  <si>
    <t>B0H9P685BP</t>
  </si>
  <si>
    <t>B0H9NV17RN</t>
  </si>
  <si>
    <t>B0H9NLQTWQ</t>
  </si>
  <si>
    <t>B0H9P5RT4M</t>
  </si>
  <si>
    <t>B0H9P1GH77</t>
  </si>
  <si>
    <t>B0H9NR63F4</t>
  </si>
  <si>
    <t>B0H9P68S4Z</t>
  </si>
  <si>
    <t>B0H9NQ46YL</t>
  </si>
  <si>
    <t>B0H9NZ2PTK</t>
  </si>
  <si>
    <t>B0H9NQMGV4</t>
  </si>
  <si>
    <t>B0H9NMPZPY</t>
  </si>
  <si>
    <t>B0H9P8L6C7</t>
  </si>
  <si>
    <t>B0H9NV4DNH</t>
  </si>
  <si>
    <t>B0H9NLY4C6</t>
  </si>
  <si>
    <t>B0H96XVGBN</t>
  </si>
  <si>
    <t>B0H9P129TZ</t>
  </si>
  <si>
    <t>B0H9NM6Y5T</t>
  </si>
  <si>
    <t>B0H9NZRN6S</t>
  </si>
  <si>
    <t>Alpha™ Liquid Silicone 3 Ring Endurance Set</t>
  </si>
  <si>
    <t>Alpha™ Liquid Silicone 3 Ring Stamina Set</t>
  </si>
  <si>
    <t>Alpha™ Liquid Silicone Beaded Crazy 8® Ring</t>
  </si>
  <si>
    <t>Alpha™ Liquid Silicone Beaded Optimum Ring</t>
  </si>
  <si>
    <t>Aura Angled</t>
  </si>
  <si>
    <t>Aura Rotating Ripple</t>
  </si>
  <si>
    <t>Aura Rounded</t>
  </si>
  <si>
    <t xml:space="preserve">Aura Thrusting Bunny </t>
  </si>
  <si>
    <t xml:space="preserve">California Dreaming® Summer Lovin' Frisco Fantasy </t>
  </si>
  <si>
    <t>California Dreaming® Summer Lovin' Haight Ashbury Hottie</t>
  </si>
  <si>
    <t>Cheap Thrills® The Aerobics Instructor</t>
  </si>
  <si>
    <t>Cheap Thrills® Cherry Poppers The Car Hop</t>
  </si>
  <si>
    <t>Cheap Thrills® Cherry Poppers The Teacher's Pet</t>
  </si>
  <si>
    <t>Cheap Thrills® The Call Girl</t>
  </si>
  <si>
    <t>Love Bunny® Beaded Spin Bunny</t>
  </si>
  <si>
    <t>Love Bunny® Rollin' "G" Bunny</t>
  </si>
  <si>
    <t>Milk Master® Rechargeable Squeeze &amp; Please</t>
  </si>
  <si>
    <t>Nocturnal® Collection Silicone Flogger</t>
  </si>
  <si>
    <t>Nocturnal® Collection Silicone Pillow Paddle</t>
  </si>
  <si>
    <t>Nocturnal® Collection Silicone Slap Paddle</t>
  </si>
  <si>
    <t>Nocturnal® Collection Silicone Spiked Paddle</t>
  </si>
  <si>
    <t>Onyxxx® 3 Piece Silicone Curved Probe Set</t>
  </si>
  <si>
    <t xml:space="preserve">Onyxxx® Rechargeable Beginner Stud® </t>
  </si>
  <si>
    <t xml:space="preserve">Onyxxx® Rechargeable Intermediate Stud® </t>
  </si>
  <si>
    <t>Onyxxx® Peg &amp; Play™ - Pegging Kit</t>
  </si>
  <si>
    <t>Onyxxx® Rechargeable Pegging Kit</t>
  </si>
  <si>
    <t>Overdrive™ Remote Control Sex Machine Waterproof Rotating Thruster</t>
  </si>
  <si>
    <t>Performance Maxx™ Liquid Silicone Reversible Sleeve - Brown</t>
  </si>
  <si>
    <t>Performance Maxx™ Liquid Silicone Reversible Sleeve - Ivory</t>
  </si>
  <si>
    <t>Performance Maxx™ Liquid Silicone Stud ® 6.5" - Brown</t>
  </si>
  <si>
    <t>Performance Maxx™ Liquid Silicone Stud ® 6.5" - Ivory</t>
  </si>
  <si>
    <t>Performance Maxx™ Rechargeable Open-Ended Sleeve - Brown</t>
  </si>
  <si>
    <t>Performance Maxx™ Rechargeable Open-Ended Sleeve - Ivory</t>
  </si>
  <si>
    <t>Performance Maxx™ Rechargeable Stud® - Brown</t>
  </si>
  <si>
    <t>Performance Maxx™ Rechargeable Stud® - Ivory</t>
  </si>
  <si>
    <t>Pleasure Kits Lust Collection</t>
  </si>
  <si>
    <t xml:space="preserve">Pleasure Kits Power Play Collection </t>
  </si>
  <si>
    <t>Pleasure Kits Untamed Collection</t>
  </si>
  <si>
    <t>Rock Bottom® Rumbling Mega Beaded Probe</t>
  </si>
  <si>
    <t>Rumbler Rumble Dual Ring</t>
  </si>
  <si>
    <t>Rumbler Rumble Ring</t>
  </si>
  <si>
    <t>Dilators 2-Piece Intermediate Set</t>
  </si>
  <si>
    <t>Dilators 4-Piece Beginner Set</t>
  </si>
  <si>
    <t>Stroke It® Life Size Poseable Body Banger - Brown</t>
  </si>
  <si>
    <t>Stroke It® Life Size Poseable Body Banger - Ivory</t>
  </si>
  <si>
    <t>Triple Rider™ Remote Control Gyrating Rumbler</t>
  </si>
  <si>
    <t>Working Stiff® Shaft Slide™ Hockey Player</t>
  </si>
  <si>
    <t xml:space="preserve">Working Stiff® Shaft Slide™ Lumberjack </t>
  </si>
  <si>
    <t>Working Stiff® The Rotating &amp; Beaded Plumber</t>
  </si>
  <si>
    <t>Working Stiff® The Vibrating Surfer</t>
  </si>
  <si>
    <t>Aura Standard</t>
  </si>
  <si>
    <t>California Dreaming® Summer Lovin' Venice Beach Babe</t>
  </si>
  <si>
    <t>One-Way Silicone Anal Douche</t>
  </si>
  <si>
    <t>Rock Bottom® Rumbling Ribbed Probe</t>
  </si>
  <si>
    <t>SE-7600-10-3</t>
  </si>
  <si>
    <t>SE-7600-15-3</t>
  </si>
  <si>
    <t>SE-7600-20-3</t>
  </si>
  <si>
    <t>SE-7600-25-3</t>
  </si>
  <si>
    <t>SE-7600-30-3</t>
  </si>
  <si>
    <t>SE-7600-50-3</t>
  </si>
  <si>
    <t>716770115904</t>
  </si>
  <si>
    <t>716770115911</t>
  </si>
  <si>
    <t>716770115928</t>
  </si>
  <si>
    <t>716770115935</t>
  </si>
  <si>
    <t>716770115942</t>
  </si>
  <si>
    <t>716770115959</t>
  </si>
  <si>
    <t>Fuck Dolls Thirsty Tiffany Inflatable Doll</t>
  </si>
  <si>
    <t>Fuck Dolls Dirty Destiny Inflatable Doll</t>
  </si>
  <si>
    <t>Fuck Dolls Spicy Sofia Inflatable Doll</t>
  </si>
  <si>
    <t>Fuck Dolls Heavy Heather Inflatable Doll</t>
  </si>
  <si>
    <t>Fuck Dolls Horny Granny Inflatable Doll</t>
  </si>
  <si>
    <t>Fuck Dolls Busty Britney Inflatable Doll</t>
  </si>
  <si>
    <t>B0H9P3ZHFM</t>
  </si>
  <si>
    <t>B0H9NLZHHQ</t>
  </si>
  <si>
    <t>B0H9P3YV6T</t>
  </si>
  <si>
    <t>B0H9NTRYQ3</t>
  </si>
  <si>
    <t>B0H9NZK8HZ</t>
  </si>
  <si>
    <t>B0H9NQVS8B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</si>
</sst>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wrapText="1"/>
    </xf>
    <xf numFmtId="1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1" fontId="0" fillId="0" borderId="0" xfId="0" applyNumberFormat="1"/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4F4B-CB5E-4C74-80CE-45765DD490E0}">
  <dimension ref="A1:G4678"/>
  <sheetViews>
    <sheetView tabSelected="1" workbookViewId="0">
      <selection activeCell="D7" sqref="D7"/>
    </sheetView>
  </sheetViews>
  <sheetFormatPr defaultRowHeight="15" x14ac:dyDescent="0.25"/>
  <cols>
    <col min="1" max="1" width="15.28515625" bestFit="1" customWidth="1"/>
    <col min="2" max="2" width="13.140625" style="4" customWidth="1"/>
    <col min="3" max="3" width="15.28515625" customWidth="1"/>
    <col min="4" max="4" width="58.140625" customWidth="1"/>
    <col min="5" max="5" width="13.5703125" customWidth="1"/>
  </cols>
  <sheetData>
    <row r="1" spans="1:7" x14ac:dyDescent="0.25">
      <c r="A1" s="1" t="s">
        <v>11651</v>
      </c>
      <c r="B1" s="2" t="s">
        <v>0</v>
      </c>
      <c r="C1" s="1" t="s">
        <v>1</v>
      </c>
      <c r="D1" s="1" t="s">
        <v>2</v>
      </c>
      <c r="E1" s="3" t="s">
        <v>3</v>
      </c>
    </row>
    <row r="2" spans="1:7" x14ac:dyDescent="0.25">
      <c r="A2" s="6" t="s">
        <v>15259</v>
      </c>
      <c r="B2" s="5" t="s">
        <v>15265</v>
      </c>
      <c r="C2" s="6" t="s">
        <v>15277</v>
      </c>
      <c r="D2" s="6" t="s">
        <v>15271</v>
      </c>
      <c r="E2" s="7">
        <v>46224</v>
      </c>
      <c r="G2" s="4"/>
    </row>
    <row r="3" spans="1:7" x14ac:dyDescent="0.25">
      <c r="A3" s="6" t="s">
        <v>15260</v>
      </c>
      <c r="B3" s="5" t="s">
        <v>15266</v>
      </c>
      <c r="C3" s="6" t="s">
        <v>15278</v>
      </c>
      <c r="D3" s="6" t="s">
        <v>15272</v>
      </c>
      <c r="E3" s="7">
        <v>46224</v>
      </c>
      <c r="G3" s="4"/>
    </row>
    <row r="4" spans="1:7" x14ac:dyDescent="0.25">
      <c r="A4" s="6" t="s">
        <v>15261</v>
      </c>
      <c r="B4" s="5" t="s">
        <v>15267</v>
      </c>
      <c r="C4" s="6" t="s">
        <v>15279</v>
      </c>
      <c r="D4" s="6" t="s">
        <v>15276</v>
      </c>
      <c r="E4" s="7">
        <v>46224</v>
      </c>
      <c r="G4" s="4"/>
    </row>
    <row r="5" spans="1:7" x14ac:dyDescent="0.25">
      <c r="A5" s="6" t="s">
        <v>15262</v>
      </c>
      <c r="B5" s="5" t="s">
        <v>15268</v>
      </c>
      <c r="C5" s="6" t="s">
        <v>15280</v>
      </c>
      <c r="D5" s="6" t="s">
        <v>15273</v>
      </c>
      <c r="E5" s="7">
        <v>46224</v>
      </c>
      <c r="G5" s="4"/>
    </row>
    <row r="6" spans="1:7" x14ac:dyDescent="0.25">
      <c r="A6" s="6" t="s">
        <v>15263</v>
      </c>
      <c r="B6" s="5" t="s">
        <v>15269</v>
      </c>
      <c r="C6" s="6" t="s">
        <v>15281</v>
      </c>
      <c r="D6" s="6" t="s">
        <v>15274</v>
      </c>
      <c r="E6" s="7">
        <v>46224</v>
      </c>
      <c r="G6" s="4"/>
    </row>
    <row r="7" spans="1:7" x14ac:dyDescent="0.25">
      <c r="A7" s="6" t="s">
        <v>15264</v>
      </c>
      <c r="B7" s="5" t="s">
        <v>15270</v>
      </c>
      <c r="C7" s="6" t="s">
        <v>15282</v>
      </c>
      <c r="D7" s="6" t="s">
        <v>15275</v>
      </c>
      <c r="E7" s="7">
        <v>46224</v>
      </c>
      <c r="G7" s="4"/>
    </row>
    <row r="8" spans="1:7" x14ac:dyDescent="0.25">
      <c r="A8" s="6" t="s">
        <v>15141</v>
      </c>
      <c r="B8" s="5" t="s">
        <v>15142</v>
      </c>
      <c r="C8" s="6" t="s">
        <v>15200</v>
      </c>
      <c r="D8" s="6" t="s">
        <v>15254</v>
      </c>
      <c r="E8" s="7">
        <v>46224</v>
      </c>
      <c r="G8" s="4"/>
    </row>
    <row r="9" spans="1:7" x14ac:dyDescent="0.25">
      <c r="A9" s="6" t="s">
        <v>15139</v>
      </c>
      <c r="B9" s="5" t="s">
        <v>15140</v>
      </c>
      <c r="C9" s="6" t="s">
        <v>15199</v>
      </c>
      <c r="D9" s="6" t="s">
        <v>15253</v>
      </c>
      <c r="E9" s="7">
        <v>46224</v>
      </c>
      <c r="G9" s="4"/>
    </row>
    <row r="10" spans="1:7" x14ac:dyDescent="0.25">
      <c r="A10" s="6" t="s">
        <v>15135</v>
      </c>
      <c r="B10" s="5" t="s">
        <v>15136</v>
      </c>
      <c r="C10" s="6" t="s">
        <v>15197</v>
      </c>
      <c r="D10" s="6" t="s">
        <v>15251</v>
      </c>
      <c r="E10" s="7">
        <v>46224</v>
      </c>
      <c r="G10" s="4"/>
    </row>
    <row r="11" spans="1:7" x14ac:dyDescent="0.25">
      <c r="A11" s="6" t="s">
        <v>15137</v>
      </c>
      <c r="B11" s="5" t="s">
        <v>15138</v>
      </c>
      <c r="C11" s="6" t="s">
        <v>15198</v>
      </c>
      <c r="D11" s="6" t="s">
        <v>15252</v>
      </c>
      <c r="E11" s="7">
        <v>46224</v>
      </c>
      <c r="G11" s="4"/>
    </row>
    <row r="12" spans="1:7" x14ac:dyDescent="0.25">
      <c r="A12" s="6" t="s">
        <v>15147</v>
      </c>
      <c r="B12" s="5" t="s">
        <v>15148</v>
      </c>
      <c r="C12" s="6" t="s">
        <v>15203</v>
      </c>
      <c r="D12" s="6" t="s">
        <v>15257</v>
      </c>
      <c r="E12" s="7">
        <v>46224</v>
      </c>
      <c r="G12" s="4"/>
    </row>
    <row r="13" spans="1:7" x14ac:dyDescent="0.25">
      <c r="A13" s="6" t="s">
        <v>15073</v>
      </c>
      <c r="B13" s="5" t="s">
        <v>15074</v>
      </c>
      <c r="C13" s="6" t="s">
        <v>15166</v>
      </c>
      <c r="D13" s="6" t="s">
        <v>15220</v>
      </c>
      <c r="E13" s="7">
        <v>46224</v>
      </c>
      <c r="G13" s="4"/>
    </row>
    <row r="14" spans="1:7" x14ac:dyDescent="0.25">
      <c r="A14" s="6" t="s">
        <v>15071</v>
      </c>
      <c r="B14" s="5" t="s">
        <v>15072</v>
      </c>
      <c r="C14" s="6" t="s">
        <v>15165</v>
      </c>
      <c r="D14" s="6" t="s">
        <v>15219</v>
      </c>
      <c r="E14" s="7">
        <v>46224</v>
      </c>
      <c r="G14" s="4"/>
    </row>
    <row r="15" spans="1:7" x14ac:dyDescent="0.25">
      <c r="A15" s="6" t="s">
        <v>15143</v>
      </c>
      <c r="B15" s="5" t="s">
        <v>15144</v>
      </c>
      <c r="C15" s="6" t="s">
        <v>15201</v>
      </c>
      <c r="D15" s="6" t="s">
        <v>15255</v>
      </c>
      <c r="E15" s="7">
        <v>46224</v>
      </c>
      <c r="G15" s="4"/>
    </row>
    <row r="16" spans="1:7" x14ac:dyDescent="0.25">
      <c r="A16" s="6" t="s">
        <v>15051</v>
      </c>
      <c r="B16" s="5" t="s">
        <v>15052</v>
      </c>
      <c r="C16" s="6" t="s">
        <v>15155</v>
      </c>
      <c r="D16" s="6" t="s">
        <v>15209</v>
      </c>
      <c r="E16" s="7">
        <v>46224</v>
      </c>
      <c r="G16" s="4"/>
    </row>
    <row r="17" spans="1:7" x14ac:dyDescent="0.25">
      <c r="A17" s="6" t="s">
        <v>15055</v>
      </c>
      <c r="B17" s="5" t="s">
        <v>15056</v>
      </c>
      <c r="C17" s="6" t="s">
        <v>15157</v>
      </c>
      <c r="D17" s="6" t="s">
        <v>15211</v>
      </c>
      <c r="E17" s="7">
        <v>46224</v>
      </c>
      <c r="G17" s="4"/>
    </row>
    <row r="18" spans="1:7" x14ac:dyDescent="0.25">
      <c r="A18" s="6" t="s">
        <v>15053</v>
      </c>
      <c r="B18" s="5" t="s">
        <v>15054</v>
      </c>
      <c r="C18" s="6" t="s">
        <v>15156</v>
      </c>
      <c r="D18" s="6" t="s">
        <v>15210</v>
      </c>
      <c r="E18" s="7">
        <v>46224</v>
      </c>
      <c r="G18" s="4"/>
    </row>
    <row r="19" spans="1:7" x14ac:dyDescent="0.25">
      <c r="A19" s="6" t="s">
        <v>15057</v>
      </c>
      <c r="B19" s="5" t="s">
        <v>15058</v>
      </c>
      <c r="C19" s="6" t="s">
        <v>15158</v>
      </c>
      <c r="D19" s="6" t="s">
        <v>15212</v>
      </c>
      <c r="E19" s="7">
        <v>46224</v>
      </c>
      <c r="G19" s="4"/>
    </row>
    <row r="20" spans="1:7" x14ac:dyDescent="0.25">
      <c r="A20" s="6" t="s">
        <v>15149</v>
      </c>
      <c r="B20" s="5" t="s">
        <v>15150</v>
      </c>
      <c r="C20" s="6" t="s">
        <v>15204</v>
      </c>
      <c r="D20" s="6" t="s">
        <v>15258</v>
      </c>
      <c r="E20" s="7">
        <v>46224</v>
      </c>
      <c r="G20" s="4"/>
    </row>
    <row r="21" spans="1:7" x14ac:dyDescent="0.25">
      <c r="A21" s="6" t="s">
        <v>15119</v>
      </c>
      <c r="B21" s="5" t="s">
        <v>15120</v>
      </c>
      <c r="C21" s="6" t="s">
        <v>15189</v>
      </c>
      <c r="D21" s="6" t="s">
        <v>15243</v>
      </c>
      <c r="E21" s="7">
        <v>46224</v>
      </c>
      <c r="G21" s="4"/>
    </row>
    <row r="22" spans="1:7" x14ac:dyDescent="0.25">
      <c r="A22" s="6" t="s">
        <v>15065</v>
      </c>
      <c r="B22" s="5" t="s">
        <v>15066</v>
      </c>
      <c r="C22" s="6" t="s">
        <v>15162</v>
      </c>
      <c r="D22" s="6" t="s">
        <v>15216</v>
      </c>
      <c r="E22" s="7">
        <v>46224</v>
      </c>
      <c r="G22" s="4"/>
    </row>
    <row r="23" spans="1:7" x14ac:dyDescent="0.25">
      <c r="A23" s="6" t="s">
        <v>15067</v>
      </c>
      <c r="B23" s="5" t="s">
        <v>15068</v>
      </c>
      <c r="C23" s="6" t="s">
        <v>15163</v>
      </c>
      <c r="D23" s="6" t="s">
        <v>15217</v>
      </c>
      <c r="E23" s="7">
        <v>46224</v>
      </c>
      <c r="G23" s="4"/>
    </row>
    <row r="24" spans="1:7" x14ac:dyDescent="0.25">
      <c r="A24" s="6" t="s">
        <v>15069</v>
      </c>
      <c r="B24" s="5" t="s">
        <v>15070</v>
      </c>
      <c r="C24" s="6" t="s">
        <v>15164</v>
      </c>
      <c r="D24" s="6" t="s">
        <v>15218</v>
      </c>
      <c r="E24" s="7">
        <v>46224</v>
      </c>
      <c r="G24" s="4"/>
    </row>
    <row r="25" spans="1:7" x14ac:dyDescent="0.25">
      <c r="A25" s="6" t="s">
        <v>15063</v>
      </c>
      <c r="B25" s="5" t="s">
        <v>15064</v>
      </c>
      <c r="C25" s="6" t="s">
        <v>15161</v>
      </c>
      <c r="D25" s="6" t="s">
        <v>15215</v>
      </c>
      <c r="E25" s="7">
        <v>46224</v>
      </c>
      <c r="G25" s="4"/>
    </row>
    <row r="26" spans="1:7" x14ac:dyDescent="0.25">
      <c r="A26" s="6" t="s">
        <v>15131</v>
      </c>
      <c r="B26" s="5" t="s">
        <v>15132</v>
      </c>
      <c r="C26" s="6" t="s">
        <v>15195</v>
      </c>
      <c r="D26" s="6" t="s">
        <v>15249</v>
      </c>
      <c r="E26" s="7">
        <v>46224</v>
      </c>
      <c r="G26" s="4"/>
    </row>
    <row r="27" spans="1:7" x14ac:dyDescent="0.25">
      <c r="A27" s="6" t="s">
        <v>15129</v>
      </c>
      <c r="B27" s="5" t="s">
        <v>15130</v>
      </c>
      <c r="C27" s="6" t="s">
        <v>15194</v>
      </c>
      <c r="D27" s="6" t="s">
        <v>15248</v>
      </c>
      <c r="E27" s="7">
        <v>46224</v>
      </c>
      <c r="G27" s="4"/>
    </row>
    <row r="28" spans="1:7" x14ac:dyDescent="0.25">
      <c r="A28" s="6" t="s">
        <v>15127</v>
      </c>
      <c r="B28" s="5" t="s">
        <v>15128</v>
      </c>
      <c r="C28" s="6" t="s">
        <v>15193</v>
      </c>
      <c r="D28" s="6" t="s">
        <v>15247</v>
      </c>
      <c r="E28" s="7">
        <v>46224</v>
      </c>
      <c r="G28" s="4"/>
    </row>
    <row r="29" spans="1:7" x14ac:dyDescent="0.25">
      <c r="A29" s="6" t="s">
        <v>15125</v>
      </c>
      <c r="B29" s="5" t="s">
        <v>15126</v>
      </c>
      <c r="C29" s="6" t="s">
        <v>15192</v>
      </c>
      <c r="D29" s="6" t="s">
        <v>15246</v>
      </c>
      <c r="E29" s="7">
        <v>46224</v>
      </c>
      <c r="G29" s="4"/>
    </row>
    <row r="30" spans="1:7" x14ac:dyDescent="0.25">
      <c r="A30" s="6" t="s">
        <v>15049</v>
      </c>
      <c r="B30" s="5" t="s">
        <v>15050</v>
      </c>
      <c r="C30" s="6" t="s">
        <v>15154</v>
      </c>
      <c r="D30" s="6" t="s">
        <v>15208</v>
      </c>
      <c r="E30" s="7">
        <v>46224</v>
      </c>
      <c r="G30" s="4"/>
    </row>
    <row r="31" spans="1:7" x14ac:dyDescent="0.25">
      <c r="A31" s="6" t="s">
        <v>15047</v>
      </c>
      <c r="B31" s="5" t="s">
        <v>15048</v>
      </c>
      <c r="C31" s="6" t="s">
        <v>15153</v>
      </c>
      <c r="D31" s="6" t="s">
        <v>15207</v>
      </c>
      <c r="E31" s="7">
        <v>46224</v>
      </c>
      <c r="G31" s="4"/>
    </row>
    <row r="32" spans="1:7" x14ac:dyDescent="0.25">
      <c r="A32" s="6" t="s">
        <v>15043</v>
      </c>
      <c r="B32" s="5" t="s">
        <v>15044</v>
      </c>
      <c r="C32" s="6" t="s">
        <v>15151</v>
      </c>
      <c r="D32" s="6" t="s">
        <v>15205</v>
      </c>
      <c r="E32" s="7">
        <v>46224</v>
      </c>
      <c r="G32" s="4"/>
    </row>
    <row r="33" spans="1:7" x14ac:dyDescent="0.25">
      <c r="A33" s="6" t="s">
        <v>15045</v>
      </c>
      <c r="B33" s="5" t="s">
        <v>15046</v>
      </c>
      <c r="C33" s="6" t="s">
        <v>15152</v>
      </c>
      <c r="D33" s="6" t="s">
        <v>15206</v>
      </c>
      <c r="E33" s="7">
        <v>46224</v>
      </c>
      <c r="G33" s="4"/>
    </row>
    <row r="34" spans="1:7" x14ac:dyDescent="0.25">
      <c r="A34" s="6" t="s">
        <v>15085</v>
      </c>
      <c r="B34" s="5" t="s">
        <v>15086</v>
      </c>
      <c r="C34" s="6" t="s">
        <v>15172</v>
      </c>
      <c r="D34" s="6" t="s">
        <v>15226</v>
      </c>
      <c r="E34" s="7">
        <v>46224</v>
      </c>
      <c r="G34" s="4"/>
    </row>
    <row r="35" spans="1:7" x14ac:dyDescent="0.25">
      <c r="A35" s="6" t="s">
        <v>15087</v>
      </c>
      <c r="B35" s="5" t="s">
        <v>15088</v>
      </c>
      <c r="C35" s="6" t="s">
        <v>15173</v>
      </c>
      <c r="D35" s="6" t="s">
        <v>15227</v>
      </c>
      <c r="E35" s="7">
        <v>46224</v>
      </c>
      <c r="G35" s="4"/>
    </row>
    <row r="36" spans="1:7" x14ac:dyDescent="0.25">
      <c r="A36" s="6" t="s">
        <v>15089</v>
      </c>
      <c r="B36" s="5" t="s">
        <v>15090</v>
      </c>
      <c r="C36" s="6" t="s">
        <v>15174</v>
      </c>
      <c r="D36" s="6" t="s">
        <v>15228</v>
      </c>
      <c r="E36" s="7">
        <v>46224</v>
      </c>
      <c r="G36" s="4"/>
    </row>
    <row r="37" spans="1:7" x14ac:dyDescent="0.25">
      <c r="A37" s="6" t="s">
        <v>15091</v>
      </c>
      <c r="B37" s="5" t="s">
        <v>15092</v>
      </c>
      <c r="C37" s="6" t="s">
        <v>15175</v>
      </c>
      <c r="D37" s="6" t="s">
        <v>15229</v>
      </c>
      <c r="E37" s="7">
        <v>46224</v>
      </c>
      <c r="G37" s="4"/>
    </row>
    <row r="38" spans="1:7" x14ac:dyDescent="0.25">
      <c r="A38" s="6" t="s">
        <v>15093</v>
      </c>
      <c r="B38" s="5" t="s">
        <v>15094</v>
      </c>
      <c r="C38" s="6" t="s">
        <v>15176</v>
      </c>
      <c r="D38" s="6" t="s">
        <v>15230</v>
      </c>
      <c r="E38" s="7">
        <v>46224</v>
      </c>
      <c r="G38" s="4"/>
    </row>
    <row r="39" spans="1:7" x14ac:dyDescent="0.25">
      <c r="A39" s="6" t="s">
        <v>15099</v>
      </c>
      <c r="B39" s="5" t="s">
        <v>15100</v>
      </c>
      <c r="C39" s="6" t="s">
        <v>15179</v>
      </c>
      <c r="D39" s="6" t="s">
        <v>15233</v>
      </c>
      <c r="E39" s="7">
        <v>46224</v>
      </c>
      <c r="G39" s="4"/>
    </row>
    <row r="40" spans="1:7" x14ac:dyDescent="0.25">
      <c r="A40" s="6" t="s">
        <v>15097</v>
      </c>
      <c r="B40" s="5" t="s">
        <v>15098</v>
      </c>
      <c r="C40" s="6" t="s">
        <v>15178</v>
      </c>
      <c r="D40" s="6" t="s">
        <v>15232</v>
      </c>
      <c r="E40" s="7">
        <v>46224</v>
      </c>
      <c r="G40" s="4"/>
    </row>
    <row r="41" spans="1:7" x14ac:dyDescent="0.25">
      <c r="A41" s="6" t="s">
        <v>15103</v>
      </c>
      <c r="B41" s="5" t="s">
        <v>15104</v>
      </c>
      <c r="C41" s="6" t="s">
        <v>15181</v>
      </c>
      <c r="D41" s="6" t="s">
        <v>15235</v>
      </c>
      <c r="E41" s="7">
        <v>46224</v>
      </c>
      <c r="G41" s="4"/>
    </row>
    <row r="42" spans="1:7" x14ac:dyDescent="0.25">
      <c r="A42" s="6" t="s">
        <v>15101</v>
      </c>
      <c r="B42" s="5" t="s">
        <v>15102</v>
      </c>
      <c r="C42" s="6" t="s">
        <v>15180</v>
      </c>
      <c r="D42" s="6" t="s">
        <v>15234</v>
      </c>
      <c r="E42" s="7">
        <v>46224</v>
      </c>
      <c r="G42" s="4"/>
    </row>
    <row r="43" spans="1:7" x14ac:dyDescent="0.25">
      <c r="A43" s="6" t="s">
        <v>15107</v>
      </c>
      <c r="B43" s="5" t="s">
        <v>15108</v>
      </c>
      <c r="C43" s="6" t="s">
        <v>15183</v>
      </c>
      <c r="D43" s="6" t="s">
        <v>15237</v>
      </c>
      <c r="E43" s="7">
        <v>46224</v>
      </c>
      <c r="G43" s="4"/>
    </row>
    <row r="44" spans="1:7" x14ac:dyDescent="0.25">
      <c r="A44" s="6" t="s">
        <v>15105</v>
      </c>
      <c r="B44" s="5" t="s">
        <v>15106</v>
      </c>
      <c r="C44" s="6" t="s">
        <v>15182</v>
      </c>
      <c r="D44" s="6" t="s">
        <v>15236</v>
      </c>
      <c r="E44" s="7">
        <v>46224</v>
      </c>
      <c r="G44" s="4"/>
    </row>
    <row r="45" spans="1:7" x14ac:dyDescent="0.25">
      <c r="A45" s="6" t="s">
        <v>15111</v>
      </c>
      <c r="B45" s="5" t="s">
        <v>15112</v>
      </c>
      <c r="C45" s="6" t="s">
        <v>15185</v>
      </c>
      <c r="D45" s="6" t="s">
        <v>15239</v>
      </c>
      <c r="E45" s="7">
        <v>46224</v>
      </c>
      <c r="G45" s="4"/>
    </row>
    <row r="46" spans="1:7" x14ac:dyDescent="0.25">
      <c r="A46" s="6" t="s">
        <v>15109</v>
      </c>
      <c r="B46" s="5" t="s">
        <v>15110</v>
      </c>
      <c r="C46" s="6" t="s">
        <v>15184</v>
      </c>
      <c r="D46" s="6" t="s">
        <v>15238</v>
      </c>
      <c r="E46" s="7">
        <v>46224</v>
      </c>
      <c r="G46" s="4"/>
    </row>
    <row r="47" spans="1:7" x14ac:dyDescent="0.25">
      <c r="A47" s="6" t="s">
        <v>15113</v>
      </c>
      <c r="B47" s="5" t="s">
        <v>15114</v>
      </c>
      <c r="C47" s="6" t="s">
        <v>15186</v>
      </c>
      <c r="D47" s="6" t="s">
        <v>15240</v>
      </c>
      <c r="E47" s="7">
        <v>46224</v>
      </c>
      <c r="G47" s="4"/>
    </row>
    <row r="48" spans="1:7" x14ac:dyDescent="0.25">
      <c r="A48" s="6" t="s">
        <v>15117</v>
      </c>
      <c r="B48" s="5" t="s">
        <v>15118</v>
      </c>
      <c r="C48" s="6" t="s">
        <v>15188</v>
      </c>
      <c r="D48" s="6" t="s">
        <v>15242</v>
      </c>
      <c r="E48" s="7">
        <v>46224</v>
      </c>
      <c r="G48" s="4"/>
    </row>
    <row r="49" spans="1:7" x14ac:dyDescent="0.25">
      <c r="A49" s="6" t="s">
        <v>15115</v>
      </c>
      <c r="B49" s="5" t="s">
        <v>15116</v>
      </c>
      <c r="C49" s="6" t="s">
        <v>15187</v>
      </c>
      <c r="D49" s="6" t="s">
        <v>15241</v>
      </c>
      <c r="E49" s="7">
        <v>46224</v>
      </c>
      <c r="G49" s="4"/>
    </row>
    <row r="50" spans="1:7" x14ac:dyDescent="0.25">
      <c r="A50" s="6" t="s">
        <v>15079</v>
      </c>
      <c r="B50" s="5" t="s">
        <v>15080</v>
      </c>
      <c r="C50" s="6" t="s">
        <v>15169</v>
      </c>
      <c r="D50" s="6" t="s">
        <v>15223</v>
      </c>
      <c r="E50" s="7">
        <v>46224</v>
      </c>
      <c r="G50" s="4"/>
    </row>
    <row r="51" spans="1:7" x14ac:dyDescent="0.25">
      <c r="A51" s="6" t="s">
        <v>15081</v>
      </c>
      <c r="B51" s="5" t="s">
        <v>15082</v>
      </c>
      <c r="C51" s="6" t="s">
        <v>15170</v>
      </c>
      <c r="D51" s="6" t="s">
        <v>15224</v>
      </c>
      <c r="E51" s="7">
        <v>46224</v>
      </c>
      <c r="G51" s="4"/>
    </row>
    <row r="52" spans="1:7" x14ac:dyDescent="0.25">
      <c r="A52" s="6" t="s">
        <v>15083</v>
      </c>
      <c r="B52" s="5" t="s">
        <v>15084</v>
      </c>
      <c r="C52" s="6" t="s">
        <v>15171</v>
      </c>
      <c r="D52" s="6" t="s">
        <v>15225</v>
      </c>
      <c r="E52" s="7">
        <v>46224</v>
      </c>
      <c r="G52" s="4"/>
    </row>
    <row r="53" spans="1:7" x14ac:dyDescent="0.25">
      <c r="A53" s="6" t="s">
        <v>15077</v>
      </c>
      <c r="B53" s="5" t="s">
        <v>15078</v>
      </c>
      <c r="C53" s="6" t="s">
        <v>15168</v>
      </c>
      <c r="D53" s="6" t="s">
        <v>15222</v>
      </c>
      <c r="E53" s="7">
        <v>46224</v>
      </c>
      <c r="G53" s="4"/>
    </row>
    <row r="54" spans="1:7" x14ac:dyDescent="0.25">
      <c r="A54" s="6" t="s">
        <v>15133</v>
      </c>
      <c r="B54" s="5" t="s">
        <v>15134</v>
      </c>
      <c r="C54" s="6" t="s">
        <v>15196</v>
      </c>
      <c r="D54" s="6" t="s">
        <v>15250</v>
      </c>
      <c r="E54" s="7">
        <v>46224</v>
      </c>
      <c r="G54" s="4"/>
    </row>
    <row r="55" spans="1:7" x14ac:dyDescent="0.25">
      <c r="A55" s="6" t="s">
        <v>15145</v>
      </c>
      <c r="B55" s="5" t="s">
        <v>15146</v>
      </c>
      <c r="C55" s="6" t="s">
        <v>15202</v>
      </c>
      <c r="D55" s="6" t="s">
        <v>15256</v>
      </c>
      <c r="E55" s="7">
        <v>46224</v>
      </c>
      <c r="G55" s="4"/>
    </row>
    <row r="56" spans="1:7" x14ac:dyDescent="0.25">
      <c r="A56" s="6" t="s">
        <v>15059</v>
      </c>
      <c r="B56" s="5" t="s">
        <v>15060</v>
      </c>
      <c r="C56" s="6" t="s">
        <v>15159</v>
      </c>
      <c r="D56" s="6" t="s">
        <v>15213</v>
      </c>
      <c r="E56" s="7">
        <v>46224</v>
      </c>
      <c r="G56" s="4"/>
    </row>
    <row r="57" spans="1:7" x14ac:dyDescent="0.25">
      <c r="A57" s="6" t="s">
        <v>15061</v>
      </c>
      <c r="B57" s="5" t="s">
        <v>15062</v>
      </c>
      <c r="C57" s="6" t="s">
        <v>15160</v>
      </c>
      <c r="D57" s="6" t="s">
        <v>15214</v>
      </c>
      <c r="E57" s="7">
        <v>46224</v>
      </c>
      <c r="G57" s="4"/>
    </row>
    <row r="58" spans="1:7" x14ac:dyDescent="0.25">
      <c r="A58" s="6" t="s">
        <v>15123</v>
      </c>
      <c r="B58" s="5" t="s">
        <v>15124</v>
      </c>
      <c r="C58" s="6" t="s">
        <v>15191</v>
      </c>
      <c r="D58" s="6" t="s">
        <v>15245</v>
      </c>
      <c r="E58" s="7">
        <v>46224</v>
      </c>
      <c r="G58" s="4"/>
    </row>
    <row r="59" spans="1:7" x14ac:dyDescent="0.25">
      <c r="A59" s="6" t="s">
        <v>15121</v>
      </c>
      <c r="B59" s="5" t="s">
        <v>15122</v>
      </c>
      <c r="C59" s="6" t="s">
        <v>15190</v>
      </c>
      <c r="D59" s="6" t="s">
        <v>15244</v>
      </c>
      <c r="E59" s="7">
        <v>46224</v>
      </c>
      <c r="G59" s="4"/>
    </row>
    <row r="60" spans="1:7" x14ac:dyDescent="0.25">
      <c r="A60" s="6" t="s">
        <v>15095</v>
      </c>
      <c r="B60" s="5" t="s">
        <v>15096</v>
      </c>
      <c r="C60" s="6" t="s">
        <v>15177</v>
      </c>
      <c r="D60" s="6" t="s">
        <v>15231</v>
      </c>
      <c r="E60" s="7">
        <v>46224</v>
      </c>
      <c r="G60" s="4"/>
    </row>
    <row r="61" spans="1:7" x14ac:dyDescent="0.25">
      <c r="A61" s="6" t="s">
        <v>15075</v>
      </c>
      <c r="B61" s="5" t="s">
        <v>15076</v>
      </c>
      <c r="C61" s="6" t="s">
        <v>15167</v>
      </c>
      <c r="D61" s="6" t="s">
        <v>15221</v>
      </c>
      <c r="E61" s="7">
        <v>46224</v>
      </c>
      <c r="G61" s="4"/>
    </row>
    <row r="62" spans="1:7" x14ac:dyDescent="0.25">
      <c r="A62" s="6" t="s">
        <v>14752</v>
      </c>
      <c r="B62" s="5" t="s">
        <v>14804</v>
      </c>
      <c r="C62" s="6" t="s">
        <v>14856</v>
      </c>
      <c r="D62" s="6" t="s">
        <v>14942</v>
      </c>
      <c r="E62" s="7">
        <v>46034</v>
      </c>
    </row>
    <row r="63" spans="1:7" x14ac:dyDescent="0.25">
      <c r="A63" s="6" t="s">
        <v>14753</v>
      </c>
      <c r="B63" s="5" t="s">
        <v>14805</v>
      </c>
      <c r="C63" s="6" t="s">
        <v>14857</v>
      </c>
      <c r="D63" s="6" t="s">
        <v>14943</v>
      </c>
      <c r="E63" s="7">
        <v>46034</v>
      </c>
    </row>
    <row r="64" spans="1:7" x14ac:dyDescent="0.25">
      <c r="A64" s="6" t="s">
        <v>14754</v>
      </c>
      <c r="B64" s="5" t="s">
        <v>14806</v>
      </c>
      <c r="C64" s="6" t="s">
        <v>14858</v>
      </c>
      <c r="D64" s="6" t="s">
        <v>14944</v>
      </c>
      <c r="E64" s="7">
        <v>46034</v>
      </c>
    </row>
    <row r="65" spans="1:5" x14ac:dyDescent="0.25">
      <c r="A65" s="6" t="s">
        <v>14755</v>
      </c>
      <c r="B65" s="5" t="s">
        <v>14807</v>
      </c>
      <c r="C65" s="6" t="s">
        <v>14859</v>
      </c>
      <c r="D65" s="6" t="s">
        <v>14945</v>
      </c>
      <c r="E65" s="7">
        <v>46034</v>
      </c>
    </row>
    <row r="66" spans="1:5" x14ac:dyDescent="0.25">
      <c r="A66" s="6" t="s">
        <v>14756</v>
      </c>
      <c r="B66" s="5" t="s">
        <v>14808</v>
      </c>
      <c r="C66" s="6" t="s">
        <v>14860</v>
      </c>
      <c r="D66" s="6" t="s">
        <v>14946</v>
      </c>
      <c r="E66" s="7">
        <v>46034</v>
      </c>
    </row>
    <row r="67" spans="1:5" x14ac:dyDescent="0.25">
      <c r="A67" s="6" t="s">
        <v>14757</v>
      </c>
      <c r="B67" s="5" t="s">
        <v>14809</v>
      </c>
      <c r="C67" s="6" t="s">
        <v>14861</v>
      </c>
      <c r="D67" s="6" t="s">
        <v>14947</v>
      </c>
      <c r="E67" s="7">
        <v>46034</v>
      </c>
    </row>
    <row r="68" spans="1:5" x14ac:dyDescent="0.25">
      <c r="A68" s="6" t="s">
        <v>14758</v>
      </c>
      <c r="B68" s="5" t="s">
        <v>14810</v>
      </c>
      <c r="C68" s="6" t="s">
        <v>14862</v>
      </c>
      <c r="D68" s="6" t="s">
        <v>14948</v>
      </c>
      <c r="E68" s="7">
        <v>46034</v>
      </c>
    </row>
    <row r="69" spans="1:5" x14ac:dyDescent="0.25">
      <c r="A69" s="6" t="s">
        <v>14759</v>
      </c>
      <c r="B69" s="5" t="s">
        <v>14811</v>
      </c>
      <c r="C69" s="6" t="s">
        <v>14863</v>
      </c>
      <c r="D69" s="6" t="s">
        <v>14949</v>
      </c>
      <c r="E69" s="7">
        <v>46034</v>
      </c>
    </row>
    <row r="70" spans="1:5" x14ac:dyDescent="0.25">
      <c r="A70" s="6" t="s">
        <v>14760</v>
      </c>
      <c r="B70" s="5" t="s">
        <v>14812</v>
      </c>
      <c r="C70" s="6" t="s">
        <v>14864</v>
      </c>
      <c r="D70" s="6" t="s">
        <v>14950</v>
      </c>
      <c r="E70" s="7">
        <v>46034</v>
      </c>
    </row>
    <row r="71" spans="1:5" x14ac:dyDescent="0.25">
      <c r="A71" s="6" t="s">
        <v>14761</v>
      </c>
      <c r="B71" s="5" t="s">
        <v>14813</v>
      </c>
      <c r="C71" s="6" t="s">
        <v>14865</v>
      </c>
      <c r="D71" s="6" t="s">
        <v>14951</v>
      </c>
      <c r="E71" s="7">
        <v>46034</v>
      </c>
    </row>
    <row r="72" spans="1:5" x14ac:dyDescent="0.25">
      <c r="A72" s="6" t="s">
        <v>14762</v>
      </c>
      <c r="B72" s="5" t="s">
        <v>14814</v>
      </c>
      <c r="C72" s="6" t="s">
        <v>14866</v>
      </c>
      <c r="D72" s="6" t="s">
        <v>14952</v>
      </c>
      <c r="E72" s="7">
        <v>46034</v>
      </c>
    </row>
    <row r="73" spans="1:5" x14ac:dyDescent="0.25">
      <c r="A73" s="6" t="s">
        <v>14763</v>
      </c>
      <c r="B73" s="5" t="s">
        <v>14815</v>
      </c>
      <c r="C73" s="6" t="s">
        <v>14867</v>
      </c>
      <c r="D73" s="6" t="s">
        <v>14953</v>
      </c>
      <c r="E73" s="7">
        <v>46034</v>
      </c>
    </row>
    <row r="74" spans="1:5" x14ac:dyDescent="0.25">
      <c r="A74" s="6" t="s">
        <v>14764</v>
      </c>
      <c r="B74" s="5" t="s">
        <v>14816</v>
      </c>
      <c r="C74" s="6" t="s">
        <v>14868</v>
      </c>
      <c r="D74" s="6" t="s">
        <v>14954</v>
      </c>
      <c r="E74" s="7">
        <v>46034</v>
      </c>
    </row>
    <row r="75" spans="1:5" x14ac:dyDescent="0.25">
      <c r="A75" s="6" t="s">
        <v>14765</v>
      </c>
      <c r="B75" s="5" t="s">
        <v>14817</v>
      </c>
      <c r="C75" s="6" t="s">
        <v>14869</v>
      </c>
      <c r="D75" s="6" t="s">
        <v>14955</v>
      </c>
      <c r="E75" s="7">
        <v>46034</v>
      </c>
    </row>
    <row r="76" spans="1:5" x14ac:dyDescent="0.25">
      <c r="A76" s="6" t="s">
        <v>14766</v>
      </c>
      <c r="B76" s="5" t="s">
        <v>14818</v>
      </c>
      <c r="C76" s="6" t="s">
        <v>14870</v>
      </c>
      <c r="D76" s="6" t="s">
        <v>14956</v>
      </c>
      <c r="E76" s="7">
        <v>46034</v>
      </c>
    </row>
    <row r="77" spans="1:5" x14ac:dyDescent="0.25">
      <c r="A77" s="6" t="s">
        <v>14767</v>
      </c>
      <c r="B77" s="5" t="s">
        <v>14819</v>
      </c>
      <c r="C77" s="6" t="s">
        <v>14871</v>
      </c>
      <c r="D77" s="6" t="s">
        <v>14957</v>
      </c>
      <c r="E77" s="7">
        <v>46034</v>
      </c>
    </row>
    <row r="78" spans="1:5" x14ac:dyDescent="0.25">
      <c r="A78" s="6" t="s">
        <v>14768</v>
      </c>
      <c r="B78" s="5" t="s">
        <v>14820</v>
      </c>
      <c r="C78" s="6" t="s">
        <v>14872</v>
      </c>
      <c r="D78" s="6" t="s">
        <v>14958</v>
      </c>
      <c r="E78" s="7">
        <v>46034</v>
      </c>
    </row>
    <row r="79" spans="1:5" x14ac:dyDescent="0.25">
      <c r="A79" s="6" t="s">
        <v>14769</v>
      </c>
      <c r="B79" s="5" t="s">
        <v>14821</v>
      </c>
      <c r="C79" s="6" t="s">
        <v>14873</v>
      </c>
      <c r="D79" s="6" t="s">
        <v>14959</v>
      </c>
      <c r="E79" s="7">
        <v>46034</v>
      </c>
    </row>
    <row r="80" spans="1:5" x14ac:dyDescent="0.25">
      <c r="A80" s="6" t="s">
        <v>14770</v>
      </c>
      <c r="B80" s="5" t="s">
        <v>14822</v>
      </c>
      <c r="C80" s="6" t="s">
        <v>14874</v>
      </c>
      <c r="D80" s="6" t="s">
        <v>14960</v>
      </c>
      <c r="E80" s="7">
        <v>46034</v>
      </c>
    </row>
    <row r="81" spans="1:5" x14ac:dyDescent="0.25">
      <c r="A81" s="6" t="s">
        <v>14771</v>
      </c>
      <c r="B81" s="5" t="s">
        <v>14823</v>
      </c>
      <c r="C81" s="6" t="s">
        <v>14875</v>
      </c>
      <c r="D81" s="6" t="s">
        <v>14961</v>
      </c>
      <c r="E81" s="7">
        <v>46034</v>
      </c>
    </row>
    <row r="82" spans="1:5" x14ac:dyDescent="0.25">
      <c r="A82" s="6" t="s">
        <v>14772</v>
      </c>
      <c r="B82" s="5" t="s">
        <v>14824</v>
      </c>
      <c r="C82" s="6" t="s">
        <v>14876</v>
      </c>
      <c r="D82" s="6" t="s">
        <v>14962</v>
      </c>
      <c r="E82" s="7">
        <v>46034</v>
      </c>
    </row>
    <row r="83" spans="1:5" x14ac:dyDescent="0.25">
      <c r="A83" s="6" t="s">
        <v>14773</v>
      </c>
      <c r="B83" s="5" t="s">
        <v>14825</v>
      </c>
      <c r="C83" s="6" t="s">
        <v>14877</v>
      </c>
      <c r="D83" s="6" t="s">
        <v>14993</v>
      </c>
      <c r="E83" s="7">
        <v>46034</v>
      </c>
    </row>
    <row r="84" spans="1:5" x14ac:dyDescent="0.25">
      <c r="A84" s="6" t="s">
        <v>14774</v>
      </c>
      <c r="B84" s="5" t="s">
        <v>14826</v>
      </c>
      <c r="C84" s="6" t="s">
        <v>14878</v>
      </c>
      <c r="D84" s="6" t="s">
        <v>14994</v>
      </c>
      <c r="E84" s="7">
        <v>46034</v>
      </c>
    </row>
    <row r="85" spans="1:5" x14ac:dyDescent="0.25">
      <c r="A85" s="6" t="s">
        <v>14775</v>
      </c>
      <c r="B85" s="5" t="s">
        <v>14827</v>
      </c>
      <c r="C85" s="6" t="s">
        <v>14879</v>
      </c>
      <c r="D85" s="6" t="s">
        <v>14963</v>
      </c>
      <c r="E85" s="7">
        <v>46034</v>
      </c>
    </row>
    <row r="86" spans="1:5" x14ac:dyDescent="0.25">
      <c r="A86" s="6" t="s">
        <v>14776</v>
      </c>
      <c r="B86" s="5" t="s">
        <v>14828</v>
      </c>
      <c r="C86" s="6" t="s">
        <v>14880</v>
      </c>
      <c r="D86" s="6" t="s">
        <v>14964</v>
      </c>
      <c r="E86" s="7">
        <v>46034</v>
      </c>
    </row>
    <row r="87" spans="1:5" x14ac:dyDescent="0.25">
      <c r="A87" s="6" t="s">
        <v>14777</v>
      </c>
      <c r="B87" s="5" t="s">
        <v>14829</v>
      </c>
      <c r="C87" s="6" t="s">
        <v>14881</v>
      </c>
      <c r="D87" s="6" t="s">
        <v>14965</v>
      </c>
      <c r="E87" s="7">
        <v>46034</v>
      </c>
    </row>
    <row r="88" spans="1:5" x14ac:dyDescent="0.25">
      <c r="A88" s="6" t="s">
        <v>14778</v>
      </c>
      <c r="B88" s="5" t="s">
        <v>14830</v>
      </c>
      <c r="C88" s="6" t="s">
        <v>14882</v>
      </c>
      <c r="D88" s="6" t="s">
        <v>14966</v>
      </c>
      <c r="E88" s="7">
        <v>46034</v>
      </c>
    </row>
    <row r="89" spans="1:5" x14ac:dyDescent="0.25">
      <c r="A89" s="6" t="s">
        <v>14779</v>
      </c>
      <c r="B89" s="5" t="s">
        <v>14831</v>
      </c>
      <c r="C89" s="6" t="s">
        <v>14883</v>
      </c>
      <c r="D89" s="6" t="s">
        <v>14967</v>
      </c>
      <c r="E89" s="7">
        <v>46034</v>
      </c>
    </row>
    <row r="90" spans="1:5" x14ac:dyDescent="0.25">
      <c r="A90" s="6" t="s">
        <v>14780</v>
      </c>
      <c r="B90" s="5" t="s">
        <v>14832</v>
      </c>
      <c r="C90" s="6" t="s">
        <v>14884</v>
      </c>
      <c r="D90" s="6" t="s">
        <v>15027</v>
      </c>
      <c r="E90" s="7">
        <v>46034</v>
      </c>
    </row>
    <row r="91" spans="1:5" x14ac:dyDescent="0.25">
      <c r="A91" s="6" t="s">
        <v>14781</v>
      </c>
      <c r="B91" s="5" t="s">
        <v>14833</v>
      </c>
      <c r="C91" s="6" t="s">
        <v>14885</v>
      </c>
      <c r="D91" s="6" t="s">
        <v>15028</v>
      </c>
      <c r="E91" s="7">
        <v>46034</v>
      </c>
    </row>
    <row r="92" spans="1:5" x14ac:dyDescent="0.25">
      <c r="A92" s="6" t="s">
        <v>14782</v>
      </c>
      <c r="B92" s="5" t="s">
        <v>14834</v>
      </c>
      <c r="C92" s="6" t="s">
        <v>14886</v>
      </c>
      <c r="D92" s="6" t="s">
        <v>14968</v>
      </c>
      <c r="E92" s="7">
        <v>46034</v>
      </c>
    </row>
    <row r="93" spans="1:5" x14ac:dyDescent="0.25">
      <c r="A93" s="6" t="s">
        <v>14783</v>
      </c>
      <c r="B93" s="5" t="s">
        <v>14835</v>
      </c>
      <c r="C93" s="6" t="s">
        <v>14887</v>
      </c>
      <c r="D93" s="6" t="s">
        <v>14969</v>
      </c>
      <c r="E93" s="7">
        <v>46034</v>
      </c>
    </row>
    <row r="94" spans="1:5" x14ac:dyDescent="0.25">
      <c r="A94" s="6" t="s">
        <v>14784</v>
      </c>
      <c r="B94" s="5" t="s">
        <v>14836</v>
      </c>
      <c r="C94" s="6" t="s">
        <v>14888</v>
      </c>
      <c r="D94" s="6" t="s">
        <v>14970</v>
      </c>
      <c r="E94" s="7">
        <v>46034</v>
      </c>
    </row>
    <row r="95" spans="1:5" x14ac:dyDescent="0.25">
      <c r="A95" s="6" t="s">
        <v>14785</v>
      </c>
      <c r="B95" s="5" t="s">
        <v>14837</v>
      </c>
      <c r="C95" s="6" t="s">
        <v>14889</v>
      </c>
      <c r="D95" s="6" t="s">
        <v>14971</v>
      </c>
      <c r="E95" s="7">
        <v>46034</v>
      </c>
    </row>
    <row r="96" spans="1:5" x14ac:dyDescent="0.25">
      <c r="A96" s="6" t="s">
        <v>14786</v>
      </c>
      <c r="B96" s="5" t="s">
        <v>14838</v>
      </c>
      <c r="C96" s="6" t="s">
        <v>14890</v>
      </c>
      <c r="D96" s="6" t="s">
        <v>14972</v>
      </c>
      <c r="E96" s="7">
        <v>46034</v>
      </c>
    </row>
    <row r="97" spans="1:5" x14ac:dyDescent="0.25">
      <c r="A97" s="6" t="s">
        <v>14787</v>
      </c>
      <c r="B97" s="5" t="s">
        <v>14839</v>
      </c>
      <c r="C97" s="6" t="s">
        <v>14891</v>
      </c>
      <c r="D97" s="6" t="s">
        <v>14973</v>
      </c>
      <c r="E97" s="7">
        <v>46034</v>
      </c>
    </row>
    <row r="98" spans="1:5" x14ac:dyDescent="0.25">
      <c r="A98" s="6" t="s">
        <v>14788</v>
      </c>
      <c r="B98" s="5" t="s">
        <v>14840</v>
      </c>
      <c r="C98" s="6" t="s">
        <v>14892</v>
      </c>
      <c r="D98" s="6" t="s">
        <v>14974</v>
      </c>
      <c r="E98" s="7">
        <v>46034</v>
      </c>
    </row>
    <row r="99" spans="1:5" x14ac:dyDescent="0.25">
      <c r="A99" s="6" t="s">
        <v>14789</v>
      </c>
      <c r="B99" s="5" t="s">
        <v>14841</v>
      </c>
      <c r="C99" s="6" t="s">
        <v>14893</v>
      </c>
      <c r="D99" s="6" t="s">
        <v>14975</v>
      </c>
      <c r="E99" s="7">
        <v>46034</v>
      </c>
    </row>
    <row r="100" spans="1:5" x14ac:dyDescent="0.25">
      <c r="A100" s="6" t="s">
        <v>14790</v>
      </c>
      <c r="B100" s="5" t="s">
        <v>14842</v>
      </c>
      <c r="C100" s="6" t="s">
        <v>14894</v>
      </c>
      <c r="D100" s="6" t="s">
        <v>14976</v>
      </c>
      <c r="E100" s="7">
        <v>46034</v>
      </c>
    </row>
    <row r="101" spans="1:5" x14ac:dyDescent="0.25">
      <c r="A101" s="6" t="s">
        <v>14791</v>
      </c>
      <c r="B101" s="5" t="s">
        <v>14843</v>
      </c>
      <c r="C101" s="6" t="s">
        <v>14895</v>
      </c>
      <c r="D101" s="6" t="s">
        <v>14977</v>
      </c>
      <c r="E101" s="7">
        <v>46034</v>
      </c>
    </row>
    <row r="102" spans="1:5" x14ac:dyDescent="0.25">
      <c r="A102" s="6" t="s">
        <v>14792</v>
      </c>
      <c r="B102" s="5" t="s">
        <v>14844</v>
      </c>
      <c r="C102" s="6" t="s">
        <v>14896</v>
      </c>
      <c r="D102" s="6" t="s">
        <v>14978</v>
      </c>
      <c r="E102" s="7">
        <v>46034</v>
      </c>
    </row>
    <row r="103" spans="1:5" x14ac:dyDescent="0.25">
      <c r="A103" s="6" t="s">
        <v>14793</v>
      </c>
      <c r="B103" s="5" t="s">
        <v>14845</v>
      </c>
      <c r="C103" s="6" t="s">
        <v>14897</v>
      </c>
      <c r="D103" s="6" t="s">
        <v>14979</v>
      </c>
      <c r="E103" s="7">
        <v>46034</v>
      </c>
    </row>
    <row r="104" spans="1:5" x14ac:dyDescent="0.25">
      <c r="A104" s="6" t="s">
        <v>14794</v>
      </c>
      <c r="B104" s="5" t="s">
        <v>14846</v>
      </c>
      <c r="C104" s="6" t="s">
        <v>14898</v>
      </c>
      <c r="D104" s="6" t="s">
        <v>14989</v>
      </c>
      <c r="E104" s="7">
        <v>46034</v>
      </c>
    </row>
    <row r="105" spans="1:5" x14ac:dyDescent="0.25">
      <c r="A105" s="6" t="s">
        <v>14795</v>
      </c>
      <c r="B105" s="5" t="s">
        <v>14847</v>
      </c>
      <c r="C105" s="6" t="s">
        <v>14899</v>
      </c>
      <c r="D105" s="6" t="s">
        <v>14980</v>
      </c>
      <c r="E105" s="7">
        <v>46034</v>
      </c>
    </row>
    <row r="106" spans="1:5" x14ac:dyDescent="0.25">
      <c r="A106" s="6" t="s">
        <v>14796</v>
      </c>
      <c r="B106" s="5" t="s">
        <v>14848</v>
      </c>
      <c r="C106" s="6" t="s">
        <v>14900</v>
      </c>
      <c r="D106" s="6" t="s">
        <v>14981</v>
      </c>
      <c r="E106" s="7">
        <v>46034</v>
      </c>
    </row>
    <row r="107" spans="1:5" x14ac:dyDescent="0.25">
      <c r="A107" s="6" t="s">
        <v>14797</v>
      </c>
      <c r="B107" s="5" t="s">
        <v>14849</v>
      </c>
      <c r="C107" s="6" t="s">
        <v>14901</v>
      </c>
      <c r="D107" s="6" t="s">
        <v>14982</v>
      </c>
      <c r="E107" s="7">
        <v>46034</v>
      </c>
    </row>
    <row r="108" spans="1:5" x14ac:dyDescent="0.25">
      <c r="A108" s="6" t="s">
        <v>14798</v>
      </c>
      <c r="B108" s="5" t="s">
        <v>14850</v>
      </c>
      <c r="C108" s="6" t="s">
        <v>14902</v>
      </c>
      <c r="D108" s="6" t="s">
        <v>14983</v>
      </c>
      <c r="E108" s="7">
        <v>46034</v>
      </c>
    </row>
    <row r="109" spans="1:5" x14ac:dyDescent="0.25">
      <c r="A109" s="6" t="s">
        <v>14799</v>
      </c>
      <c r="B109" s="5" t="s">
        <v>14851</v>
      </c>
      <c r="C109" s="6" t="s">
        <v>14903</v>
      </c>
      <c r="D109" s="6" t="s">
        <v>14984</v>
      </c>
      <c r="E109" s="7">
        <v>46034</v>
      </c>
    </row>
    <row r="110" spans="1:5" x14ac:dyDescent="0.25">
      <c r="A110" s="6" t="s">
        <v>14800</v>
      </c>
      <c r="B110" s="5" t="s">
        <v>14852</v>
      </c>
      <c r="C110" s="6" t="s">
        <v>14904</v>
      </c>
      <c r="D110" s="6" t="s">
        <v>14985</v>
      </c>
      <c r="E110" s="7">
        <v>46034</v>
      </c>
    </row>
    <row r="111" spans="1:5" x14ac:dyDescent="0.25">
      <c r="A111" s="6" t="s">
        <v>14801</v>
      </c>
      <c r="B111" s="5" t="s">
        <v>14853</v>
      </c>
      <c r="C111" s="6" t="s">
        <v>14905</v>
      </c>
      <c r="D111" s="6" t="s">
        <v>14986</v>
      </c>
      <c r="E111" s="7">
        <v>46034</v>
      </c>
    </row>
    <row r="112" spans="1:5" x14ac:dyDescent="0.25">
      <c r="A112" s="6" t="s">
        <v>14802</v>
      </c>
      <c r="B112" s="5" t="s">
        <v>14854</v>
      </c>
      <c r="C112" s="6" t="s">
        <v>14906</v>
      </c>
      <c r="D112" s="6" t="s">
        <v>14987</v>
      </c>
      <c r="E112" s="7">
        <v>46034</v>
      </c>
    </row>
    <row r="113" spans="1:5" x14ac:dyDescent="0.25">
      <c r="A113" s="6" t="s">
        <v>14803</v>
      </c>
      <c r="B113" s="5" t="s">
        <v>14855</v>
      </c>
      <c r="C113" s="6" t="s">
        <v>14907</v>
      </c>
      <c r="D113" s="6" t="s">
        <v>14988</v>
      </c>
      <c r="E113" s="7">
        <v>46034</v>
      </c>
    </row>
    <row r="114" spans="1:5" x14ac:dyDescent="0.25">
      <c r="A114" s="6" t="s">
        <v>14397</v>
      </c>
      <c r="B114" s="5" t="s">
        <v>14459</v>
      </c>
      <c r="C114" s="6" t="s">
        <v>14460</v>
      </c>
      <c r="D114" s="6" t="s">
        <v>14531</v>
      </c>
      <c r="E114" s="7">
        <v>45852</v>
      </c>
    </row>
    <row r="115" spans="1:5" x14ac:dyDescent="0.25">
      <c r="A115" s="6" t="s">
        <v>14398</v>
      </c>
      <c r="B115" s="5" t="s">
        <v>14461</v>
      </c>
      <c r="C115" s="6" t="s">
        <v>14462</v>
      </c>
      <c r="D115" s="6" t="s">
        <v>14532</v>
      </c>
      <c r="E115" s="7">
        <v>45852</v>
      </c>
    </row>
    <row r="116" spans="1:5" x14ac:dyDescent="0.25">
      <c r="A116" s="6" t="s">
        <v>14396</v>
      </c>
      <c r="B116" s="5" t="s">
        <v>14457</v>
      </c>
      <c r="C116" s="6" t="s">
        <v>14458</v>
      </c>
      <c r="D116" s="6" t="s">
        <v>14533</v>
      </c>
      <c r="E116" s="7">
        <v>45852</v>
      </c>
    </row>
    <row r="117" spans="1:5" x14ac:dyDescent="0.25">
      <c r="A117" s="6" t="s">
        <v>14421</v>
      </c>
      <c r="B117" s="5" t="s">
        <v>14507</v>
      </c>
      <c r="C117" s="6" t="s">
        <v>14508</v>
      </c>
      <c r="D117" s="6" t="s">
        <v>15018</v>
      </c>
      <c r="E117" s="7">
        <v>45852</v>
      </c>
    </row>
    <row r="118" spans="1:5" x14ac:dyDescent="0.25">
      <c r="A118" s="6" t="s">
        <v>14418</v>
      </c>
      <c r="B118" s="5" t="s">
        <v>14501</v>
      </c>
      <c r="C118" s="6" t="s">
        <v>14502</v>
      </c>
      <c r="D118" s="6" t="s">
        <v>15019</v>
      </c>
      <c r="E118" s="7">
        <v>45852</v>
      </c>
    </row>
    <row r="119" spans="1:5" x14ac:dyDescent="0.25">
      <c r="A119" s="6" t="s">
        <v>14357</v>
      </c>
      <c r="B119" s="5" t="s">
        <v>14366</v>
      </c>
      <c r="C119" s="6" t="s">
        <v>14375</v>
      </c>
      <c r="D119" s="6" t="s">
        <v>14534</v>
      </c>
      <c r="E119" s="7">
        <v>45852</v>
      </c>
    </row>
    <row r="120" spans="1:5" x14ac:dyDescent="0.25">
      <c r="A120" s="6" t="s">
        <v>14358</v>
      </c>
      <c r="B120" s="5" t="s">
        <v>14367</v>
      </c>
      <c r="C120" s="6" t="s">
        <v>14376</v>
      </c>
      <c r="D120" s="6" t="s">
        <v>14535</v>
      </c>
      <c r="E120" s="7">
        <v>45852</v>
      </c>
    </row>
    <row r="121" spans="1:5" x14ac:dyDescent="0.25">
      <c r="A121" s="6" t="s">
        <v>14412</v>
      </c>
      <c r="B121" s="5" t="s">
        <v>14489</v>
      </c>
      <c r="C121" s="6" t="s">
        <v>14490</v>
      </c>
      <c r="D121" s="6" t="s">
        <v>15005</v>
      </c>
      <c r="E121" s="7">
        <v>45852</v>
      </c>
    </row>
    <row r="122" spans="1:5" x14ac:dyDescent="0.25">
      <c r="A122" s="6" t="s">
        <v>14411</v>
      </c>
      <c r="B122" s="5" t="s">
        <v>14487</v>
      </c>
      <c r="C122" s="6" t="s">
        <v>14488</v>
      </c>
      <c r="D122" s="6" t="s">
        <v>15006</v>
      </c>
      <c r="E122" s="7">
        <v>45852</v>
      </c>
    </row>
    <row r="123" spans="1:5" x14ac:dyDescent="0.25">
      <c r="A123" s="6" t="s">
        <v>14409</v>
      </c>
      <c r="B123" s="5" t="s">
        <v>14483</v>
      </c>
      <c r="C123" s="6" t="s">
        <v>14484</v>
      </c>
      <c r="D123" s="6" t="s">
        <v>15007</v>
      </c>
      <c r="E123" s="7">
        <v>45852</v>
      </c>
    </row>
    <row r="124" spans="1:5" x14ac:dyDescent="0.25">
      <c r="A124" s="6" t="s">
        <v>14389</v>
      </c>
      <c r="B124" s="5" t="s">
        <v>14443</v>
      </c>
      <c r="C124" s="6" t="s">
        <v>14444</v>
      </c>
      <c r="D124" s="6" t="s">
        <v>14536</v>
      </c>
      <c r="E124" s="7">
        <v>45852</v>
      </c>
    </row>
    <row r="125" spans="1:5" x14ac:dyDescent="0.25">
      <c r="A125" s="6" t="s">
        <v>14387</v>
      </c>
      <c r="B125" s="5" t="s">
        <v>14439</v>
      </c>
      <c r="C125" s="6" t="s">
        <v>14440</v>
      </c>
      <c r="D125" s="6" t="s">
        <v>14537</v>
      </c>
      <c r="E125" s="7">
        <v>45852</v>
      </c>
    </row>
    <row r="126" spans="1:5" x14ac:dyDescent="0.25">
      <c r="A126" s="6" t="s">
        <v>14388</v>
      </c>
      <c r="B126" s="5" t="s">
        <v>14441</v>
      </c>
      <c r="C126" s="6" t="s">
        <v>14442</v>
      </c>
      <c r="D126" s="6" t="s">
        <v>14538</v>
      </c>
      <c r="E126" s="7">
        <v>45852</v>
      </c>
    </row>
    <row r="127" spans="1:5" x14ac:dyDescent="0.25">
      <c r="A127" s="6" t="s">
        <v>14402</v>
      </c>
      <c r="B127" s="5" t="s">
        <v>14469</v>
      </c>
      <c r="C127" s="6" t="s">
        <v>14470</v>
      </c>
      <c r="D127" s="6" t="s">
        <v>14539</v>
      </c>
      <c r="E127" s="7">
        <v>45852</v>
      </c>
    </row>
    <row r="128" spans="1:5" x14ac:dyDescent="0.25">
      <c r="A128" s="6" t="s">
        <v>14401</v>
      </c>
      <c r="B128" s="5" t="s">
        <v>14467</v>
      </c>
      <c r="C128" s="6" t="s">
        <v>14468</v>
      </c>
      <c r="D128" s="6" t="s">
        <v>14540</v>
      </c>
      <c r="E128" s="7">
        <v>45852</v>
      </c>
    </row>
    <row r="129" spans="1:5" x14ac:dyDescent="0.25">
      <c r="A129" s="6" t="s">
        <v>14427</v>
      </c>
      <c r="B129" s="5" t="s">
        <v>14519</v>
      </c>
      <c r="C129" s="6" t="s">
        <v>14520</v>
      </c>
      <c r="D129" s="6" t="s">
        <v>14541</v>
      </c>
      <c r="E129" s="7">
        <v>45852</v>
      </c>
    </row>
    <row r="130" spans="1:5" x14ac:dyDescent="0.25">
      <c r="A130" s="6" t="s">
        <v>14419</v>
      </c>
      <c r="B130" s="5" t="s">
        <v>14503</v>
      </c>
      <c r="C130" s="6" t="s">
        <v>14504</v>
      </c>
      <c r="D130" s="6" t="s">
        <v>14542</v>
      </c>
      <c r="E130" s="7">
        <v>45852</v>
      </c>
    </row>
    <row r="131" spans="1:5" x14ac:dyDescent="0.25">
      <c r="A131" s="6" t="s">
        <v>14395</v>
      </c>
      <c r="B131" s="5" t="s">
        <v>14455</v>
      </c>
      <c r="C131" s="6" t="s">
        <v>14456</v>
      </c>
      <c r="D131" s="6" t="s">
        <v>14543</v>
      </c>
      <c r="E131" s="7">
        <v>45852</v>
      </c>
    </row>
    <row r="132" spans="1:5" x14ac:dyDescent="0.25">
      <c r="A132" s="6" t="s">
        <v>14386</v>
      </c>
      <c r="B132" s="5" t="s">
        <v>14437</v>
      </c>
      <c r="C132" s="6" t="s">
        <v>14438</v>
      </c>
      <c r="D132" s="6" t="s">
        <v>14544</v>
      </c>
      <c r="E132" s="7">
        <v>45852</v>
      </c>
    </row>
    <row r="133" spans="1:5" x14ac:dyDescent="0.25">
      <c r="A133" s="6" t="s">
        <v>14384</v>
      </c>
      <c r="B133" s="5" t="s">
        <v>14433</v>
      </c>
      <c r="C133" s="6" t="s">
        <v>14434</v>
      </c>
      <c r="D133" s="6" t="s">
        <v>14545</v>
      </c>
      <c r="E133" s="7">
        <v>45852</v>
      </c>
    </row>
    <row r="134" spans="1:5" x14ac:dyDescent="0.25">
      <c r="A134" s="6" t="s">
        <v>14385</v>
      </c>
      <c r="B134" s="5" t="s">
        <v>14435</v>
      </c>
      <c r="C134" s="6" t="s">
        <v>14436</v>
      </c>
      <c r="D134" s="6" t="s">
        <v>14546</v>
      </c>
      <c r="E134" s="7">
        <v>45852</v>
      </c>
    </row>
    <row r="135" spans="1:5" x14ac:dyDescent="0.25">
      <c r="A135" s="6" t="s">
        <v>14423</v>
      </c>
      <c r="B135" s="5" t="s">
        <v>14511</v>
      </c>
      <c r="C135" s="6" t="s">
        <v>14512</v>
      </c>
      <c r="D135" s="6" t="s">
        <v>14547</v>
      </c>
      <c r="E135" s="7">
        <v>45852</v>
      </c>
    </row>
    <row r="136" spans="1:5" x14ac:dyDescent="0.25">
      <c r="A136" s="6" t="s">
        <v>14426</v>
      </c>
      <c r="B136" s="5" t="s">
        <v>14517</v>
      </c>
      <c r="C136" s="6" t="s">
        <v>14518</v>
      </c>
      <c r="D136" s="6" t="s">
        <v>14548</v>
      </c>
      <c r="E136" s="7">
        <v>45852</v>
      </c>
    </row>
    <row r="137" spans="1:5" x14ac:dyDescent="0.25">
      <c r="A137" s="6" t="s">
        <v>14424</v>
      </c>
      <c r="B137" s="5" t="s">
        <v>14513</v>
      </c>
      <c r="C137" s="6" t="s">
        <v>14514</v>
      </c>
      <c r="D137" s="6" t="s">
        <v>14549</v>
      </c>
      <c r="E137" s="7">
        <v>45852</v>
      </c>
    </row>
    <row r="138" spans="1:5" x14ac:dyDescent="0.25">
      <c r="A138" s="6" t="s">
        <v>14422</v>
      </c>
      <c r="B138" s="5" t="s">
        <v>14509</v>
      </c>
      <c r="C138" s="6" t="s">
        <v>14510</v>
      </c>
      <c r="D138" s="6" t="s">
        <v>14550</v>
      </c>
      <c r="E138" s="7">
        <v>45852</v>
      </c>
    </row>
    <row r="139" spans="1:5" x14ac:dyDescent="0.25">
      <c r="A139" s="6" t="s">
        <v>14429</v>
      </c>
      <c r="B139" s="5" t="s">
        <v>14523</v>
      </c>
      <c r="C139" s="6" t="s">
        <v>14524</v>
      </c>
      <c r="D139" s="6" t="s">
        <v>14551</v>
      </c>
      <c r="E139" s="7">
        <v>45852</v>
      </c>
    </row>
    <row r="140" spans="1:5" x14ac:dyDescent="0.25">
      <c r="A140" s="6" t="s">
        <v>14430</v>
      </c>
      <c r="B140" s="5" t="s">
        <v>14525</v>
      </c>
      <c r="C140" s="6" t="s">
        <v>14526</v>
      </c>
      <c r="D140" s="6" t="s">
        <v>14552</v>
      </c>
      <c r="E140" s="7">
        <v>45852</v>
      </c>
    </row>
    <row r="141" spans="1:5" x14ac:dyDescent="0.25">
      <c r="A141" s="6" t="s">
        <v>14432</v>
      </c>
      <c r="B141" s="5" t="s">
        <v>14529</v>
      </c>
      <c r="C141" s="6" t="s">
        <v>14530</v>
      </c>
      <c r="D141" s="6" t="s">
        <v>14553</v>
      </c>
      <c r="E141" s="7">
        <v>45852</v>
      </c>
    </row>
    <row r="142" spans="1:5" x14ac:dyDescent="0.25">
      <c r="A142" s="6" t="s">
        <v>14416</v>
      </c>
      <c r="B142" s="5" t="s">
        <v>14497</v>
      </c>
      <c r="C142" s="6" t="s">
        <v>14498</v>
      </c>
      <c r="D142" s="6" t="s">
        <v>14936</v>
      </c>
      <c r="E142" s="7">
        <v>45852</v>
      </c>
    </row>
    <row r="143" spans="1:5" x14ac:dyDescent="0.25">
      <c r="A143" s="6" t="s">
        <v>14413</v>
      </c>
      <c r="B143" s="5" t="s">
        <v>14491</v>
      </c>
      <c r="C143" s="6" t="s">
        <v>14492</v>
      </c>
      <c r="D143" s="6" t="s">
        <v>14937</v>
      </c>
      <c r="E143" s="7">
        <v>45852</v>
      </c>
    </row>
    <row r="144" spans="1:5" x14ac:dyDescent="0.25">
      <c r="A144" s="6" t="s">
        <v>14415</v>
      </c>
      <c r="B144" s="5" t="s">
        <v>14495</v>
      </c>
      <c r="C144" s="6" t="s">
        <v>14496</v>
      </c>
      <c r="D144" s="6" t="s">
        <v>14938</v>
      </c>
      <c r="E144" s="7">
        <v>45852</v>
      </c>
    </row>
    <row r="145" spans="1:5" x14ac:dyDescent="0.25">
      <c r="A145" s="6" t="s">
        <v>14400</v>
      </c>
      <c r="B145" s="5" t="s">
        <v>14465</v>
      </c>
      <c r="C145" s="6" t="s">
        <v>14466</v>
      </c>
      <c r="D145" s="6" t="s">
        <v>14554</v>
      </c>
      <c r="E145" s="7">
        <v>45852</v>
      </c>
    </row>
    <row r="146" spans="1:5" x14ac:dyDescent="0.25">
      <c r="A146" s="6" t="s">
        <v>14399</v>
      </c>
      <c r="B146" s="5" t="s">
        <v>14463</v>
      </c>
      <c r="C146" s="6" t="s">
        <v>14464</v>
      </c>
      <c r="D146" s="6" t="s">
        <v>14555</v>
      </c>
      <c r="E146" s="7">
        <v>45852</v>
      </c>
    </row>
    <row r="147" spans="1:5" x14ac:dyDescent="0.25">
      <c r="A147" s="6" t="s">
        <v>14425</v>
      </c>
      <c r="B147" s="5" t="s">
        <v>14515</v>
      </c>
      <c r="C147" s="6" t="s">
        <v>14516</v>
      </c>
      <c r="D147" s="6" t="s">
        <v>14556</v>
      </c>
      <c r="E147" s="7">
        <v>45852</v>
      </c>
    </row>
    <row r="148" spans="1:5" x14ac:dyDescent="0.25">
      <c r="A148" s="6" t="s">
        <v>14420</v>
      </c>
      <c r="B148" s="5" t="s">
        <v>14505</v>
      </c>
      <c r="C148" s="6" t="s">
        <v>14506</v>
      </c>
      <c r="D148" s="6" t="s">
        <v>14557</v>
      </c>
      <c r="E148" s="7">
        <v>45852</v>
      </c>
    </row>
    <row r="149" spans="1:5" x14ac:dyDescent="0.25">
      <c r="A149" s="6" t="s">
        <v>14410</v>
      </c>
      <c r="B149" s="5" t="s">
        <v>14485</v>
      </c>
      <c r="C149" s="6" t="s">
        <v>14486</v>
      </c>
      <c r="D149" s="6" t="s">
        <v>14558</v>
      </c>
      <c r="E149" s="7">
        <v>45852</v>
      </c>
    </row>
    <row r="150" spans="1:5" x14ac:dyDescent="0.25">
      <c r="A150" s="6" t="s">
        <v>14408</v>
      </c>
      <c r="B150" s="5" t="s">
        <v>14481</v>
      </c>
      <c r="C150" s="6" t="s">
        <v>14482</v>
      </c>
      <c r="D150" s="6" t="s">
        <v>14559</v>
      </c>
      <c r="E150" s="7">
        <v>45852</v>
      </c>
    </row>
    <row r="151" spans="1:5" x14ac:dyDescent="0.25">
      <c r="A151" s="6" t="s">
        <v>14391</v>
      </c>
      <c r="B151" s="5" t="s">
        <v>14447</v>
      </c>
      <c r="C151" s="6" t="s">
        <v>14448</v>
      </c>
      <c r="D151" s="6" t="s">
        <v>14560</v>
      </c>
      <c r="E151" s="7">
        <v>45852</v>
      </c>
    </row>
    <row r="152" spans="1:5" x14ac:dyDescent="0.25">
      <c r="A152" s="6" t="s">
        <v>14390</v>
      </c>
      <c r="B152" s="5" t="s">
        <v>14445</v>
      </c>
      <c r="C152" s="6" t="s">
        <v>14446</v>
      </c>
      <c r="D152" s="6" t="s">
        <v>14561</v>
      </c>
      <c r="E152" s="7">
        <v>45852</v>
      </c>
    </row>
    <row r="153" spans="1:5" x14ac:dyDescent="0.25">
      <c r="A153" s="6" t="s">
        <v>14365</v>
      </c>
      <c r="B153" s="5" t="s">
        <v>14374</v>
      </c>
      <c r="C153" s="6" t="s">
        <v>14383</v>
      </c>
      <c r="D153" s="6" t="s">
        <v>14562</v>
      </c>
      <c r="E153" s="7">
        <v>45852</v>
      </c>
    </row>
    <row r="154" spans="1:5" x14ac:dyDescent="0.25">
      <c r="A154" s="6" t="s">
        <v>14364</v>
      </c>
      <c r="B154" s="5" t="s">
        <v>14373</v>
      </c>
      <c r="C154" s="6" t="s">
        <v>14382</v>
      </c>
      <c r="D154" s="6" t="s">
        <v>14563</v>
      </c>
      <c r="E154" s="7">
        <v>45852</v>
      </c>
    </row>
    <row r="155" spans="1:5" x14ac:dyDescent="0.25">
      <c r="A155" s="6" t="s">
        <v>14363</v>
      </c>
      <c r="B155" s="5" t="s">
        <v>14372</v>
      </c>
      <c r="C155" s="6" t="s">
        <v>14381</v>
      </c>
      <c r="D155" s="6" t="s">
        <v>14564</v>
      </c>
      <c r="E155" s="7">
        <v>45852</v>
      </c>
    </row>
    <row r="156" spans="1:5" x14ac:dyDescent="0.25">
      <c r="A156" s="6" t="s">
        <v>14362</v>
      </c>
      <c r="B156" s="5" t="s">
        <v>14371</v>
      </c>
      <c r="C156" s="6" t="s">
        <v>14380</v>
      </c>
      <c r="D156" s="6" t="s">
        <v>14565</v>
      </c>
      <c r="E156" s="7">
        <v>45852</v>
      </c>
    </row>
    <row r="157" spans="1:5" x14ac:dyDescent="0.25">
      <c r="A157" s="6" t="s">
        <v>14361</v>
      </c>
      <c r="B157" s="5" t="s">
        <v>14370</v>
      </c>
      <c r="C157" s="6" t="s">
        <v>14379</v>
      </c>
      <c r="D157" s="6" t="s">
        <v>14566</v>
      </c>
      <c r="E157" s="7">
        <v>45852</v>
      </c>
    </row>
    <row r="158" spans="1:5" x14ac:dyDescent="0.25">
      <c r="A158" s="6" t="s">
        <v>14360</v>
      </c>
      <c r="B158" s="5" t="s">
        <v>14369</v>
      </c>
      <c r="C158" s="6" t="s">
        <v>14378</v>
      </c>
      <c r="D158" s="6" t="s">
        <v>14567</v>
      </c>
      <c r="E158" s="7">
        <v>45852</v>
      </c>
    </row>
    <row r="159" spans="1:5" x14ac:dyDescent="0.25">
      <c r="A159" s="6" t="s">
        <v>14359</v>
      </c>
      <c r="B159" s="5" t="s">
        <v>14368</v>
      </c>
      <c r="C159" s="6" t="s">
        <v>14377</v>
      </c>
      <c r="D159" s="6" t="s">
        <v>14568</v>
      </c>
      <c r="E159" s="7">
        <v>45852</v>
      </c>
    </row>
    <row r="160" spans="1:5" x14ac:dyDescent="0.25">
      <c r="A160" s="6" t="s">
        <v>14394</v>
      </c>
      <c r="B160" s="5" t="s">
        <v>14453</v>
      </c>
      <c r="C160" s="6" t="s">
        <v>14454</v>
      </c>
      <c r="D160" s="6" t="s">
        <v>14569</v>
      </c>
      <c r="E160" s="7">
        <v>45852</v>
      </c>
    </row>
    <row r="161" spans="1:5" x14ac:dyDescent="0.25">
      <c r="A161" s="6" t="s">
        <v>14393</v>
      </c>
      <c r="B161" s="5" t="s">
        <v>14451</v>
      </c>
      <c r="C161" s="6" t="s">
        <v>14452</v>
      </c>
      <c r="D161" s="6" t="s">
        <v>14570</v>
      </c>
      <c r="E161" s="7">
        <v>45852</v>
      </c>
    </row>
    <row r="162" spans="1:5" x14ac:dyDescent="0.25">
      <c r="A162" s="6" t="s">
        <v>14404</v>
      </c>
      <c r="B162" s="5" t="s">
        <v>14473</v>
      </c>
      <c r="C162" s="6" t="s">
        <v>14474</v>
      </c>
      <c r="D162" s="6" t="s">
        <v>14571</v>
      </c>
      <c r="E162" s="7">
        <v>45852</v>
      </c>
    </row>
    <row r="163" spans="1:5" x14ac:dyDescent="0.25">
      <c r="A163" s="6" t="s">
        <v>14403</v>
      </c>
      <c r="B163" s="5" t="s">
        <v>14471</v>
      </c>
      <c r="C163" s="6" t="s">
        <v>14472</v>
      </c>
      <c r="D163" s="6" t="s">
        <v>14572</v>
      </c>
      <c r="E163" s="7">
        <v>45852</v>
      </c>
    </row>
    <row r="164" spans="1:5" x14ac:dyDescent="0.25">
      <c r="A164" s="6" t="s">
        <v>14392</v>
      </c>
      <c r="B164" s="5" t="s">
        <v>14449</v>
      </c>
      <c r="C164" s="6" t="s">
        <v>14450</v>
      </c>
      <c r="D164" s="6" t="s">
        <v>14573</v>
      </c>
      <c r="E164" s="7">
        <v>45852</v>
      </c>
    </row>
    <row r="165" spans="1:5" x14ac:dyDescent="0.25">
      <c r="A165" s="6" t="s">
        <v>14407</v>
      </c>
      <c r="B165" s="5" t="s">
        <v>14479</v>
      </c>
      <c r="C165" s="6" t="s">
        <v>14480</v>
      </c>
      <c r="D165" s="6" t="s">
        <v>14574</v>
      </c>
      <c r="E165" s="7">
        <v>45852</v>
      </c>
    </row>
    <row r="166" spans="1:5" x14ac:dyDescent="0.25">
      <c r="A166" s="6" t="s">
        <v>14406</v>
      </c>
      <c r="B166" s="5" t="s">
        <v>14477</v>
      </c>
      <c r="C166" s="6" t="s">
        <v>14478</v>
      </c>
      <c r="D166" s="6" t="s">
        <v>14575</v>
      </c>
      <c r="E166" s="7">
        <v>45852</v>
      </c>
    </row>
    <row r="167" spans="1:5" x14ac:dyDescent="0.25">
      <c r="A167" s="6" t="s">
        <v>14405</v>
      </c>
      <c r="B167" s="5" t="s">
        <v>14475</v>
      </c>
      <c r="C167" s="6" t="s">
        <v>14476</v>
      </c>
      <c r="D167" s="6" t="s">
        <v>14576</v>
      </c>
      <c r="E167" s="7">
        <v>45852</v>
      </c>
    </row>
    <row r="168" spans="1:5" x14ac:dyDescent="0.25">
      <c r="A168" s="6" t="s">
        <v>14428</v>
      </c>
      <c r="B168" s="5" t="s">
        <v>14521</v>
      </c>
      <c r="C168" s="6" t="s">
        <v>14522</v>
      </c>
      <c r="D168" s="6" t="s">
        <v>15023</v>
      </c>
      <c r="E168" s="7">
        <v>45852</v>
      </c>
    </row>
    <row r="169" spans="1:5" x14ac:dyDescent="0.25">
      <c r="A169" s="6" t="s">
        <v>14431</v>
      </c>
      <c r="B169" s="5" t="s">
        <v>14527</v>
      </c>
      <c r="C169" s="6" t="s">
        <v>14528</v>
      </c>
      <c r="D169" s="6" t="s">
        <v>15024</v>
      </c>
      <c r="E169" s="7">
        <v>45852</v>
      </c>
    </row>
    <row r="170" spans="1:5" x14ac:dyDescent="0.25">
      <c r="A170" s="6" t="s">
        <v>14417</v>
      </c>
      <c r="B170" s="5" t="s">
        <v>14499</v>
      </c>
      <c r="C170" s="6" t="s">
        <v>14500</v>
      </c>
      <c r="D170" s="6" t="s">
        <v>15025</v>
      </c>
      <c r="E170" s="7">
        <v>45852</v>
      </c>
    </row>
    <row r="171" spans="1:5" x14ac:dyDescent="0.25">
      <c r="A171" s="6" t="s">
        <v>14414</v>
      </c>
      <c r="B171" s="5" t="s">
        <v>14493</v>
      </c>
      <c r="C171" s="6" t="s">
        <v>14494</v>
      </c>
      <c r="D171" s="6" t="s">
        <v>15026</v>
      </c>
      <c r="E171" s="7">
        <v>45852</v>
      </c>
    </row>
    <row r="172" spans="1:5" x14ac:dyDescent="0.25">
      <c r="A172" s="6" t="s">
        <v>13998</v>
      </c>
      <c r="B172" s="5" t="s">
        <v>13999</v>
      </c>
      <c r="C172" s="6" t="s">
        <v>14186</v>
      </c>
      <c r="D172" s="6" t="s">
        <v>14280</v>
      </c>
      <c r="E172" s="7">
        <v>45663</v>
      </c>
    </row>
    <row r="173" spans="1:5" x14ac:dyDescent="0.25">
      <c r="A173" s="6" t="s">
        <v>14000</v>
      </c>
      <c r="B173" s="5" t="s">
        <v>14001</v>
      </c>
      <c r="C173" s="6" t="s">
        <v>14187</v>
      </c>
      <c r="D173" s="6" t="s">
        <v>14281</v>
      </c>
      <c r="E173" s="7">
        <v>45663</v>
      </c>
    </row>
    <row r="174" spans="1:5" x14ac:dyDescent="0.25">
      <c r="A174" s="6" t="s">
        <v>14002</v>
      </c>
      <c r="B174" s="5" t="s">
        <v>14003</v>
      </c>
      <c r="C174" s="6" t="s">
        <v>14188</v>
      </c>
      <c r="D174" s="6" t="s">
        <v>14282</v>
      </c>
      <c r="E174" s="7">
        <v>45663</v>
      </c>
    </row>
    <row r="175" spans="1:5" x14ac:dyDescent="0.25">
      <c r="A175" s="6" t="s">
        <v>14004</v>
      </c>
      <c r="B175" s="5" t="s">
        <v>14005</v>
      </c>
      <c r="C175" s="6" t="s">
        <v>14189</v>
      </c>
      <c r="D175" s="6" t="s">
        <v>14283</v>
      </c>
      <c r="E175" s="7">
        <v>45663</v>
      </c>
    </row>
    <row r="176" spans="1:5" x14ac:dyDescent="0.25">
      <c r="A176" s="6" t="s">
        <v>14006</v>
      </c>
      <c r="B176" s="5" t="s">
        <v>14007</v>
      </c>
      <c r="C176" s="6" t="s">
        <v>14190</v>
      </c>
      <c r="D176" s="6" t="s">
        <v>14284</v>
      </c>
      <c r="E176" s="7">
        <v>45663</v>
      </c>
    </row>
    <row r="177" spans="1:5" x14ac:dyDescent="0.25">
      <c r="A177" s="6" t="s">
        <v>14008</v>
      </c>
      <c r="B177" s="5" t="s">
        <v>14009</v>
      </c>
      <c r="C177" s="6" t="s">
        <v>14191</v>
      </c>
      <c r="D177" s="6" t="s">
        <v>14285</v>
      </c>
      <c r="E177" s="7">
        <v>45663</v>
      </c>
    </row>
    <row r="178" spans="1:5" x14ac:dyDescent="0.25">
      <c r="A178" s="6" t="s">
        <v>14010</v>
      </c>
      <c r="B178" s="5" t="s">
        <v>14011</v>
      </c>
      <c r="C178" s="6" t="s">
        <v>14192</v>
      </c>
      <c r="D178" s="6" t="s">
        <v>14286</v>
      </c>
      <c r="E178" s="7">
        <v>45663</v>
      </c>
    </row>
    <row r="179" spans="1:5" x14ac:dyDescent="0.25">
      <c r="A179" s="6" t="s">
        <v>14012</v>
      </c>
      <c r="B179" s="5" t="s">
        <v>14013</v>
      </c>
      <c r="C179" s="6" t="s">
        <v>14193</v>
      </c>
      <c r="D179" s="6" t="s">
        <v>14287</v>
      </c>
      <c r="E179" s="7">
        <v>45663</v>
      </c>
    </row>
    <row r="180" spans="1:5" x14ac:dyDescent="0.25">
      <c r="A180" s="6" t="s">
        <v>14134</v>
      </c>
      <c r="B180" s="5" t="s">
        <v>14135</v>
      </c>
      <c r="C180" s="6" t="s">
        <v>14254</v>
      </c>
      <c r="D180" s="6" t="s">
        <v>14331</v>
      </c>
      <c r="E180" s="7">
        <v>45663</v>
      </c>
    </row>
    <row r="181" spans="1:5" x14ac:dyDescent="0.25">
      <c r="A181" s="6" t="s">
        <v>14136</v>
      </c>
      <c r="B181" s="5" t="s">
        <v>14137</v>
      </c>
      <c r="C181" s="6" t="s">
        <v>14255</v>
      </c>
      <c r="D181" s="6" t="s">
        <v>14332</v>
      </c>
      <c r="E181" s="7">
        <v>45663</v>
      </c>
    </row>
    <row r="182" spans="1:5" x14ac:dyDescent="0.25">
      <c r="A182" s="6" t="s">
        <v>14104</v>
      </c>
      <c r="B182" s="5" t="s">
        <v>14105</v>
      </c>
      <c r="C182" s="6" t="s">
        <v>14239</v>
      </c>
      <c r="D182" s="6" t="s">
        <v>14325</v>
      </c>
      <c r="E182" s="7">
        <v>45663</v>
      </c>
    </row>
    <row r="183" spans="1:5" x14ac:dyDescent="0.25">
      <c r="A183" s="6" t="s">
        <v>14106</v>
      </c>
      <c r="B183" s="5" t="s">
        <v>14107</v>
      </c>
      <c r="C183" s="6" t="s">
        <v>14240</v>
      </c>
      <c r="D183" s="6" t="s">
        <v>14326</v>
      </c>
      <c r="E183" s="7">
        <v>45663</v>
      </c>
    </row>
    <row r="184" spans="1:5" x14ac:dyDescent="0.25">
      <c r="A184" s="6" t="s">
        <v>14108</v>
      </c>
      <c r="B184" s="5" t="s">
        <v>14109</v>
      </c>
      <c r="C184" s="6" t="s">
        <v>14241</v>
      </c>
      <c r="D184" s="6" t="s">
        <v>14327</v>
      </c>
      <c r="E184" s="7">
        <v>45663</v>
      </c>
    </row>
    <row r="185" spans="1:5" x14ac:dyDescent="0.25">
      <c r="A185" s="6" t="s">
        <v>14110</v>
      </c>
      <c r="B185" s="5" t="s">
        <v>14111</v>
      </c>
      <c r="C185" s="6" t="s">
        <v>14242</v>
      </c>
      <c r="D185" s="6" t="s">
        <v>14328</v>
      </c>
      <c r="E185" s="7">
        <v>45663</v>
      </c>
    </row>
    <row r="186" spans="1:5" x14ac:dyDescent="0.25">
      <c r="A186" s="6" t="s">
        <v>14032</v>
      </c>
      <c r="B186" s="5" t="s">
        <v>14033</v>
      </c>
      <c r="C186" s="6" t="s">
        <v>14203</v>
      </c>
      <c r="D186" s="6" t="s">
        <v>15008</v>
      </c>
      <c r="E186" s="7">
        <v>45663</v>
      </c>
    </row>
    <row r="187" spans="1:5" x14ac:dyDescent="0.25">
      <c r="A187" s="6" t="s">
        <v>14034</v>
      </c>
      <c r="B187" s="5" t="s">
        <v>14035</v>
      </c>
      <c r="C187" s="6" t="s">
        <v>14204</v>
      </c>
      <c r="D187" s="6" t="s">
        <v>15009</v>
      </c>
      <c r="E187" s="7">
        <v>45663</v>
      </c>
    </row>
    <row r="188" spans="1:5" x14ac:dyDescent="0.25">
      <c r="A188" s="6" t="s">
        <v>14036</v>
      </c>
      <c r="B188" s="5" t="s">
        <v>14037</v>
      </c>
      <c r="C188" s="6" t="s">
        <v>14205</v>
      </c>
      <c r="D188" s="6" t="s">
        <v>15010</v>
      </c>
      <c r="E188" s="7">
        <v>45663</v>
      </c>
    </row>
    <row r="189" spans="1:5" x14ac:dyDescent="0.25">
      <c r="A189" s="6" t="s">
        <v>14038</v>
      </c>
      <c r="B189" s="5" t="s">
        <v>14039</v>
      </c>
      <c r="C189" s="6" t="s">
        <v>14206</v>
      </c>
      <c r="D189" s="6" t="s">
        <v>15011</v>
      </c>
      <c r="E189" s="7">
        <v>45663</v>
      </c>
    </row>
    <row r="190" spans="1:5" x14ac:dyDescent="0.25">
      <c r="A190" s="6" t="s">
        <v>14046</v>
      </c>
      <c r="B190" s="5" t="s">
        <v>14047</v>
      </c>
      <c r="C190" s="6" t="s">
        <v>14210</v>
      </c>
      <c r="D190" s="6" t="s">
        <v>14300</v>
      </c>
      <c r="E190" s="7">
        <v>45663</v>
      </c>
    </row>
    <row r="191" spans="1:5" x14ac:dyDescent="0.25">
      <c r="A191" s="6" t="s">
        <v>14048</v>
      </c>
      <c r="B191" s="5" t="s">
        <v>14049</v>
      </c>
      <c r="C191" s="6" t="s">
        <v>14211</v>
      </c>
      <c r="D191" s="6" t="s">
        <v>14301</v>
      </c>
      <c r="E191" s="7">
        <v>45663</v>
      </c>
    </row>
    <row r="192" spans="1:5" x14ac:dyDescent="0.25">
      <c r="A192" s="6" t="s">
        <v>14060</v>
      </c>
      <c r="B192" s="5" t="s">
        <v>14061</v>
      </c>
      <c r="C192" s="6" t="s">
        <v>14217</v>
      </c>
      <c r="D192" s="6" t="s">
        <v>14307</v>
      </c>
      <c r="E192" s="7">
        <v>45663</v>
      </c>
    </row>
    <row r="193" spans="1:5" x14ac:dyDescent="0.25">
      <c r="A193" s="6" t="s">
        <v>14062</v>
      </c>
      <c r="B193" s="5" t="s">
        <v>14063</v>
      </c>
      <c r="C193" s="6" t="s">
        <v>14218</v>
      </c>
      <c r="D193" s="6" t="s">
        <v>14308</v>
      </c>
      <c r="E193" s="7">
        <v>45663</v>
      </c>
    </row>
    <row r="194" spans="1:5" x14ac:dyDescent="0.25">
      <c r="A194" s="6" t="s">
        <v>14124</v>
      </c>
      <c r="B194" s="5" t="s">
        <v>14125</v>
      </c>
      <c r="C194" s="6" t="s">
        <v>14249</v>
      </c>
      <c r="D194" s="6" t="s">
        <v>14995</v>
      </c>
      <c r="E194" s="7">
        <v>45663</v>
      </c>
    </row>
    <row r="195" spans="1:5" x14ac:dyDescent="0.25">
      <c r="A195" s="6" t="s">
        <v>14126</v>
      </c>
      <c r="B195" s="5" t="s">
        <v>14127</v>
      </c>
      <c r="C195" s="6" t="s">
        <v>14250</v>
      </c>
      <c r="D195" s="6" t="s">
        <v>14996</v>
      </c>
      <c r="E195" s="7">
        <v>45663</v>
      </c>
    </row>
    <row r="196" spans="1:5" x14ac:dyDescent="0.25">
      <c r="A196" s="6" t="s">
        <v>14128</v>
      </c>
      <c r="B196" s="5" t="s">
        <v>14129</v>
      </c>
      <c r="C196" s="6" t="s">
        <v>14251</v>
      </c>
      <c r="D196" s="6" t="s">
        <v>14997</v>
      </c>
      <c r="E196" s="7">
        <v>45663</v>
      </c>
    </row>
    <row r="197" spans="1:5" x14ac:dyDescent="0.25">
      <c r="A197" s="6" t="s">
        <v>14130</v>
      </c>
      <c r="B197" s="5" t="s">
        <v>14131</v>
      </c>
      <c r="C197" s="6" t="s">
        <v>14252</v>
      </c>
      <c r="D197" s="6" t="s">
        <v>14998</v>
      </c>
      <c r="E197" s="7">
        <v>45663</v>
      </c>
    </row>
    <row r="198" spans="1:5" x14ac:dyDescent="0.25">
      <c r="A198" s="6" t="s">
        <v>14132</v>
      </c>
      <c r="B198" s="5" t="s">
        <v>14133</v>
      </c>
      <c r="C198" s="6" t="s">
        <v>14253</v>
      </c>
      <c r="D198" s="6" t="s">
        <v>14999</v>
      </c>
      <c r="E198" s="7">
        <v>45663</v>
      </c>
    </row>
    <row r="199" spans="1:5" x14ac:dyDescent="0.25">
      <c r="A199" s="6" t="s">
        <v>14184</v>
      </c>
      <c r="B199" s="5" t="s">
        <v>14185</v>
      </c>
      <c r="C199" s="6" t="s">
        <v>14279</v>
      </c>
      <c r="D199" s="6" t="s">
        <v>14356</v>
      </c>
      <c r="E199" s="7">
        <v>45663</v>
      </c>
    </row>
    <row r="200" spans="1:5" x14ac:dyDescent="0.25">
      <c r="A200" s="6" t="s">
        <v>14154</v>
      </c>
      <c r="B200" s="5" t="s">
        <v>14155</v>
      </c>
      <c r="C200" s="6" t="s">
        <v>14264</v>
      </c>
      <c r="D200" s="6" t="s">
        <v>14341</v>
      </c>
      <c r="E200" s="7">
        <v>45663</v>
      </c>
    </row>
    <row r="201" spans="1:5" x14ac:dyDescent="0.25">
      <c r="A201" s="6" t="s">
        <v>14156</v>
      </c>
      <c r="B201" s="5" t="s">
        <v>14157</v>
      </c>
      <c r="C201" s="6" t="s">
        <v>14265</v>
      </c>
      <c r="D201" s="6" t="s">
        <v>14342</v>
      </c>
      <c r="E201" s="7">
        <v>45663</v>
      </c>
    </row>
    <row r="202" spans="1:5" x14ac:dyDescent="0.25">
      <c r="A202" s="6" t="s">
        <v>14158</v>
      </c>
      <c r="B202" s="5" t="s">
        <v>14159</v>
      </c>
      <c r="C202" s="6" t="s">
        <v>14266</v>
      </c>
      <c r="D202" s="6" t="s">
        <v>14343</v>
      </c>
      <c r="E202" s="7">
        <v>45663</v>
      </c>
    </row>
    <row r="203" spans="1:5" x14ac:dyDescent="0.25">
      <c r="A203" s="6" t="s">
        <v>14160</v>
      </c>
      <c r="B203" s="5" t="s">
        <v>14161</v>
      </c>
      <c r="C203" s="6" t="s">
        <v>14267</v>
      </c>
      <c r="D203" s="6" t="s">
        <v>14344</v>
      </c>
      <c r="E203" s="7">
        <v>45663</v>
      </c>
    </row>
    <row r="204" spans="1:5" x14ac:dyDescent="0.25">
      <c r="A204" s="6" t="s">
        <v>14162</v>
      </c>
      <c r="B204" s="5" t="s">
        <v>14163</v>
      </c>
      <c r="C204" s="6" t="s">
        <v>14268</v>
      </c>
      <c r="D204" s="6" t="s">
        <v>14345</v>
      </c>
      <c r="E204" s="7">
        <v>45663</v>
      </c>
    </row>
    <row r="205" spans="1:5" x14ac:dyDescent="0.25">
      <c r="A205" s="6" t="s">
        <v>14164</v>
      </c>
      <c r="B205" s="5" t="s">
        <v>14165</v>
      </c>
      <c r="C205" s="6" t="s">
        <v>14269</v>
      </c>
      <c r="D205" s="6" t="s">
        <v>14346</v>
      </c>
      <c r="E205" s="7">
        <v>45663</v>
      </c>
    </row>
    <row r="206" spans="1:5" x14ac:dyDescent="0.25">
      <c r="A206" s="6" t="s">
        <v>14166</v>
      </c>
      <c r="B206" s="5" t="s">
        <v>14167</v>
      </c>
      <c r="C206" s="6" t="s">
        <v>14270</v>
      </c>
      <c r="D206" s="6" t="s">
        <v>14347</v>
      </c>
      <c r="E206" s="7">
        <v>45663</v>
      </c>
    </row>
    <row r="207" spans="1:5" x14ac:dyDescent="0.25">
      <c r="A207" s="6" t="s">
        <v>14168</v>
      </c>
      <c r="B207" s="5" t="s">
        <v>14169</v>
      </c>
      <c r="C207" s="6" t="s">
        <v>14271</v>
      </c>
      <c r="D207" s="6" t="s">
        <v>14348</v>
      </c>
      <c r="E207" s="7">
        <v>45663</v>
      </c>
    </row>
    <row r="208" spans="1:5" x14ac:dyDescent="0.25">
      <c r="A208" s="6" t="s">
        <v>14170</v>
      </c>
      <c r="B208" s="5" t="s">
        <v>14171</v>
      </c>
      <c r="C208" s="6" t="s">
        <v>14272</v>
      </c>
      <c r="D208" s="6" t="s">
        <v>14349</v>
      </c>
      <c r="E208" s="7">
        <v>45663</v>
      </c>
    </row>
    <row r="209" spans="1:5" x14ac:dyDescent="0.25">
      <c r="A209" s="6" t="s">
        <v>14172</v>
      </c>
      <c r="B209" s="5" t="s">
        <v>14173</v>
      </c>
      <c r="C209" s="6" t="s">
        <v>14273</v>
      </c>
      <c r="D209" s="6" t="s">
        <v>14350</v>
      </c>
      <c r="E209" s="7">
        <v>45663</v>
      </c>
    </row>
    <row r="210" spans="1:5" x14ac:dyDescent="0.25">
      <c r="A210" s="6" t="s">
        <v>14174</v>
      </c>
      <c r="B210" s="5" t="s">
        <v>14175</v>
      </c>
      <c r="C210" s="6" t="s">
        <v>14274</v>
      </c>
      <c r="D210" s="6" t="s">
        <v>14351</v>
      </c>
      <c r="E210" s="7">
        <v>45663</v>
      </c>
    </row>
    <row r="211" spans="1:5" x14ac:dyDescent="0.25">
      <c r="A211" s="6" t="s">
        <v>14176</v>
      </c>
      <c r="B211" s="5" t="s">
        <v>14177</v>
      </c>
      <c r="C211" s="6" t="s">
        <v>14275</v>
      </c>
      <c r="D211" s="6" t="s">
        <v>14352</v>
      </c>
      <c r="E211" s="7">
        <v>45663</v>
      </c>
    </row>
    <row r="212" spans="1:5" x14ac:dyDescent="0.25">
      <c r="A212" s="6" t="s">
        <v>14178</v>
      </c>
      <c r="B212" s="5" t="s">
        <v>14179</v>
      </c>
      <c r="C212" s="6" t="s">
        <v>14276</v>
      </c>
      <c r="D212" s="6" t="s">
        <v>14353</v>
      </c>
      <c r="E212" s="7">
        <v>45663</v>
      </c>
    </row>
    <row r="213" spans="1:5" x14ac:dyDescent="0.25">
      <c r="A213" s="6" t="s">
        <v>14180</v>
      </c>
      <c r="B213" s="5" t="s">
        <v>14181</v>
      </c>
      <c r="C213" s="6" t="s">
        <v>14277</v>
      </c>
      <c r="D213" s="6" t="s">
        <v>14354</v>
      </c>
      <c r="E213" s="7">
        <v>45663</v>
      </c>
    </row>
    <row r="214" spans="1:5" x14ac:dyDescent="0.25">
      <c r="A214" s="6" t="s">
        <v>14182</v>
      </c>
      <c r="B214" s="5" t="s">
        <v>14183</v>
      </c>
      <c r="C214" s="6" t="s">
        <v>14278</v>
      </c>
      <c r="D214" s="6" t="s">
        <v>14355</v>
      </c>
      <c r="E214" s="7">
        <v>45663</v>
      </c>
    </row>
    <row r="215" spans="1:5" x14ac:dyDescent="0.25">
      <c r="A215" s="6" t="s">
        <v>14142</v>
      </c>
      <c r="B215" s="5" t="s">
        <v>14143</v>
      </c>
      <c r="C215" s="6" t="s">
        <v>14258</v>
      </c>
      <c r="D215" s="6" t="s">
        <v>14335</v>
      </c>
      <c r="E215" s="7">
        <v>45663</v>
      </c>
    </row>
    <row r="216" spans="1:5" x14ac:dyDescent="0.25">
      <c r="A216" s="6" t="s">
        <v>14112</v>
      </c>
      <c r="B216" s="5" t="s">
        <v>14113</v>
      </c>
      <c r="C216" s="6" t="s">
        <v>14243</v>
      </c>
      <c r="D216" s="6" t="s">
        <v>14329</v>
      </c>
      <c r="E216" s="7">
        <v>45663</v>
      </c>
    </row>
    <row r="217" spans="1:5" x14ac:dyDescent="0.25">
      <c r="A217" s="6" t="s">
        <v>14114</v>
      </c>
      <c r="B217" s="5" t="s">
        <v>14115</v>
      </c>
      <c r="C217" s="6" t="s">
        <v>14244</v>
      </c>
      <c r="D217" s="6" t="s">
        <v>14330</v>
      </c>
      <c r="E217" s="7">
        <v>45663</v>
      </c>
    </row>
    <row r="218" spans="1:5" x14ac:dyDescent="0.25">
      <c r="A218" s="6" t="s">
        <v>14144</v>
      </c>
      <c r="B218" s="5" t="s">
        <v>14145</v>
      </c>
      <c r="C218" s="6" t="s">
        <v>14259</v>
      </c>
      <c r="D218" s="6" t="s">
        <v>14336</v>
      </c>
      <c r="E218" s="7">
        <v>45663</v>
      </c>
    </row>
    <row r="219" spans="1:5" x14ac:dyDescent="0.25">
      <c r="A219" s="6" t="s">
        <v>14146</v>
      </c>
      <c r="B219" s="5" t="s">
        <v>14147</v>
      </c>
      <c r="C219" s="6" t="s">
        <v>14260</v>
      </c>
      <c r="D219" s="6" t="s">
        <v>14337</v>
      </c>
      <c r="E219" s="7">
        <v>45663</v>
      </c>
    </row>
    <row r="220" spans="1:5" x14ac:dyDescent="0.25">
      <c r="A220" s="6" t="s">
        <v>14148</v>
      </c>
      <c r="B220" s="5" t="s">
        <v>14149</v>
      </c>
      <c r="C220" s="6" t="s">
        <v>14261</v>
      </c>
      <c r="D220" s="6" t="s">
        <v>14338</v>
      </c>
      <c r="E220" s="7">
        <v>45663</v>
      </c>
    </row>
    <row r="221" spans="1:5" x14ac:dyDescent="0.25">
      <c r="A221" s="6" t="s">
        <v>14150</v>
      </c>
      <c r="B221" s="5" t="s">
        <v>14151</v>
      </c>
      <c r="C221" s="6" t="s">
        <v>14262</v>
      </c>
      <c r="D221" s="6" t="s">
        <v>14339</v>
      </c>
      <c r="E221" s="7">
        <v>45663</v>
      </c>
    </row>
    <row r="222" spans="1:5" x14ac:dyDescent="0.25">
      <c r="A222" s="6" t="s">
        <v>14070</v>
      </c>
      <c r="B222" s="5" t="s">
        <v>14071</v>
      </c>
      <c r="C222" s="6" t="s">
        <v>14222</v>
      </c>
      <c r="D222" s="6" t="s">
        <v>15029</v>
      </c>
      <c r="E222" s="7">
        <v>45663</v>
      </c>
    </row>
    <row r="223" spans="1:5" x14ac:dyDescent="0.25">
      <c r="A223" s="6" t="s">
        <v>14072</v>
      </c>
      <c r="B223" s="5" t="s">
        <v>14073</v>
      </c>
      <c r="C223" s="6" t="s">
        <v>14223</v>
      </c>
      <c r="D223" s="6" t="s">
        <v>15030</v>
      </c>
      <c r="E223" s="7">
        <v>45663</v>
      </c>
    </row>
    <row r="224" spans="1:5" x14ac:dyDescent="0.25">
      <c r="A224" s="6" t="s">
        <v>14074</v>
      </c>
      <c r="B224" s="5" t="s">
        <v>14075</v>
      </c>
      <c r="C224" s="6" t="s">
        <v>14224</v>
      </c>
      <c r="D224" s="6" t="s">
        <v>15031</v>
      </c>
      <c r="E224" s="7">
        <v>45663</v>
      </c>
    </row>
    <row r="225" spans="1:5" x14ac:dyDescent="0.25">
      <c r="A225" s="6" t="s">
        <v>14022</v>
      </c>
      <c r="B225" s="5" t="s">
        <v>14023</v>
      </c>
      <c r="C225" s="6" t="s">
        <v>14198</v>
      </c>
      <c r="D225" s="6" t="s">
        <v>14292</v>
      </c>
      <c r="E225" s="7">
        <v>45663</v>
      </c>
    </row>
    <row r="226" spans="1:5" x14ac:dyDescent="0.25">
      <c r="A226" s="6" t="s">
        <v>14024</v>
      </c>
      <c r="B226" s="5" t="s">
        <v>14025</v>
      </c>
      <c r="C226" s="6" t="s">
        <v>14199</v>
      </c>
      <c r="D226" s="6" t="s">
        <v>14293</v>
      </c>
      <c r="E226" s="7">
        <v>45663</v>
      </c>
    </row>
    <row r="227" spans="1:5" x14ac:dyDescent="0.25">
      <c r="A227" s="6" t="s">
        <v>14026</v>
      </c>
      <c r="B227" s="5" t="s">
        <v>14027</v>
      </c>
      <c r="C227" s="6" t="s">
        <v>14200</v>
      </c>
      <c r="D227" s="6" t="s">
        <v>14294</v>
      </c>
      <c r="E227" s="7">
        <v>45663</v>
      </c>
    </row>
    <row r="228" spans="1:5" x14ac:dyDescent="0.25">
      <c r="A228" s="6" t="s">
        <v>14028</v>
      </c>
      <c r="B228" s="5" t="s">
        <v>14029</v>
      </c>
      <c r="C228" s="6" t="s">
        <v>14201</v>
      </c>
      <c r="D228" s="6" t="s">
        <v>14295</v>
      </c>
      <c r="E228" s="7">
        <v>45663</v>
      </c>
    </row>
    <row r="229" spans="1:5" x14ac:dyDescent="0.25">
      <c r="A229" s="6" t="s">
        <v>14030</v>
      </c>
      <c r="B229" s="5" t="s">
        <v>14031</v>
      </c>
      <c r="C229" s="6" t="s">
        <v>14202</v>
      </c>
      <c r="D229" s="6" t="s">
        <v>14296</v>
      </c>
      <c r="E229" s="7">
        <v>45663</v>
      </c>
    </row>
    <row r="230" spans="1:5" x14ac:dyDescent="0.25">
      <c r="A230" s="6" t="s">
        <v>14018</v>
      </c>
      <c r="B230" s="5" t="s">
        <v>14019</v>
      </c>
      <c r="C230" s="6" t="s">
        <v>14196</v>
      </c>
      <c r="D230" s="6" t="s">
        <v>14290</v>
      </c>
      <c r="E230" s="7">
        <v>45663</v>
      </c>
    </row>
    <row r="231" spans="1:5" x14ac:dyDescent="0.25">
      <c r="A231" s="6" t="s">
        <v>14020</v>
      </c>
      <c r="B231" s="5" t="s">
        <v>14021</v>
      </c>
      <c r="C231" s="6" t="s">
        <v>14197</v>
      </c>
      <c r="D231" s="6" t="s">
        <v>14291</v>
      </c>
      <c r="E231" s="7">
        <v>45663</v>
      </c>
    </row>
    <row r="232" spans="1:5" x14ac:dyDescent="0.25">
      <c r="A232" s="6" t="s">
        <v>14094</v>
      </c>
      <c r="B232" s="5" t="s">
        <v>14095</v>
      </c>
      <c r="C232" s="6" t="s">
        <v>14234</v>
      </c>
      <c r="D232" s="6" t="s">
        <v>14320</v>
      </c>
      <c r="E232" s="7">
        <v>45663</v>
      </c>
    </row>
    <row r="233" spans="1:5" x14ac:dyDescent="0.25">
      <c r="A233" s="6" t="s">
        <v>14096</v>
      </c>
      <c r="B233" s="5" t="s">
        <v>14097</v>
      </c>
      <c r="C233" s="6" t="s">
        <v>14235</v>
      </c>
      <c r="D233" s="6" t="s">
        <v>14321</v>
      </c>
      <c r="E233" s="7">
        <v>45663</v>
      </c>
    </row>
    <row r="234" spans="1:5" x14ac:dyDescent="0.25">
      <c r="A234" s="6" t="s">
        <v>14098</v>
      </c>
      <c r="B234" s="5" t="s">
        <v>14099</v>
      </c>
      <c r="C234" s="6" t="s">
        <v>14236</v>
      </c>
      <c r="D234" s="6" t="s">
        <v>14322</v>
      </c>
      <c r="E234" s="7">
        <v>45663</v>
      </c>
    </row>
    <row r="235" spans="1:5" x14ac:dyDescent="0.25">
      <c r="A235" s="6" t="s">
        <v>14078</v>
      </c>
      <c r="B235" s="5" t="s">
        <v>14079</v>
      </c>
      <c r="C235" s="6" t="s">
        <v>14226</v>
      </c>
      <c r="D235" s="6" t="s">
        <v>14312</v>
      </c>
      <c r="E235" s="7">
        <v>45663</v>
      </c>
    </row>
    <row r="236" spans="1:5" x14ac:dyDescent="0.25">
      <c r="A236" s="6" t="s">
        <v>14080</v>
      </c>
      <c r="B236" s="5" t="s">
        <v>14081</v>
      </c>
      <c r="C236" s="6" t="s">
        <v>14227</v>
      </c>
      <c r="D236" s="6" t="s">
        <v>14313</v>
      </c>
      <c r="E236" s="7">
        <v>45663</v>
      </c>
    </row>
    <row r="237" spans="1:5" x14ac:dyDescent="0.25">
      <c r="A237" s="6" t="s">
        <v>14082</v>
      </c>
      <c r="B237" s="5" t="s">
        <v>14083</v>
      </c>
      <c r="C237" s="6" t="s">
        <v>14228</v>
      </c>
      <c r="D237" s="6" t="s">
        <v>14314</v>
      </c>
      <c r="E237" s="7">
        <v>45663</v>
      </c>
    </row>
    <row r="238" spans="1:5" x14ac:dyDescent="0.25">
      <c r="A238" s="6" t="s">
        <v>14064</v>
      </c>
      <c r="B238" s="5" t="s">
        <v>14065</v>
      </c>
      <c r="C238" s="6" t="s">
        <v>14219</v>
      </c>
      <c r="D238" s="6" t="s">
        <v>14309</v>
      </c>
      <c r="E238" s="7">
        <v>45663</v>
      </c>
    </row>
    <row r="239" spans="1:5" x14ac:dyDescent="0.25">
      <c r="A239" s="6" t="s">
        <v>14066</v>
      </c>
      <c r="B239" s="5" t="s">
        <v>14067</v>
      </c>
      <c r="C239" s="6" t="s">
        <v>14220</v>
      </c>
      <c r="D239" s="6" t="s">
        <v>14310</v>
      </c>
      <c r="E239" s="7">
        <v>45663</v>
      </c>
    </row>
    <row r="240" spans="1:5" x14ac:dyDescent="0.25">
      <c r="A240" s="6" t="s">
        <v>14090</v>
      </c>
      <c r="B240" s="5" t="s">
        <v>14091</v>
      </c>
      <c r="C240" s="6" t="s">
        <v>14232</v>
      </c>
      <c r="D240" s="6" t="s">
        <v>14318</v>
      </c>
      <c r="E240" s="7">
        <v>45663</v>
      </c>
    </row>
    <row r="241" spans="1:5" x14ac:dyDescent="0.25">
      <c r="A241" s="6" t="s">
        <v>14092</v>
      </c>
      <c r="B241" s="5" t="s">
        <v>14093</v>
      </c>
      <c r="C241" s="6" t="s">
        <v>14233</v>
      </c>
      <c r="D241" s="6" t="s">
        <v>14319</v>
      </c>
      <c r="E241" s="7">
        <v>45663</v>
      </c>
    </row>
    <row r="242" spans="1:5" x14ac:dyDescent="0.25">
      <c r="A242" s="6" t="s">
        <v>14076</v>
      </c>
      <c r="B242" s="5" t="s">
        <v>14077</v>
      </c>
      <c r="C242" s="6" t="s">
        <v>14225</v>
      </c>
      <c r="D242" s="6" t="s">
        <v>14311</v>
      </c>
      <c r="E242" s="7">
        <v>45663</v>
      </c>
    </row>
    <row r="243" spans="1:5" x14ac:dyDescent="0.25">
      <c r="A243" s="6" t="s">
        <v>14054</v>
      </c>
      <c r="B243" s="5" t="s">
        <v>14055</v>
      </c>
      <c r="C243" s="6" t="s">
        <v>14214</v>
      </c>
      <c r="D243" s="6" t="s">
        <v>14304</v>
      </c>
      <c r="E243" s="7">
        <v>45663</v>
      </c>
    </row>
    <row r="244" spans="1:5" x14ac:dyDescent="0.25">
      <c r="A244" s="6" t="s">
        <v>14056</v>
      </c>
      <c r="B244" s="5" t="s">
        <v>14057</v>
      </c>
      <c r="C244" s="6" t="s">
        <v>14215</v>
      </c>
      <c r="D244" s="6" t="s">
        <v>14305</v>
      </c>
      <c r="E244" s="7">
        <v>45663</v>
      </c>
    </row>
    <row r="245" spans="1:5" x14ac:dyDescent="0.25">
      <c r="A245" s="6" t="s">
        <v>14058</v>
      </c>
      <c r="B245" s="5" t="s">
        <v>14059</v>
      </c>
      <c r="C245" s="6" t="s">
        <v>14216</v>
      </c>
      <c r="D245" s="6" t="s">
        <v>14306</v>
      </c>
      <c r="E245" s="7">
        <v>45663</v>
      </c>
    </row>
    <row r="246" spans="1:5" x14ac:dyDescent="0.25">
      <c r="A246" s="6" t="s">
        <v>14100</v>
      </c>
      <c r="B246" s="5" t="s">
        <v>14101</v>
      </c>
      <c r="C246" s="6" t="s">
        <v>14237</v>
      </c>
      <c r="D246" s="6" t="s">
        <v>14323</v>
      </c>
      <c r="E246" s="7">
        <v>45663</v>
      </c>
    </row>
    <row r="247" spans="1:5" x14ac:dyDescent="0.25">
      <c r="A247" s="6" t="s">
        <v>14102</v>
      </c>
      <c r="B247" s="5" t="s">
        <v>14103</v>
      </c>
      <c r="C247" s="6" t="s">
        <v>14238</v>
      </c>
      <c r="D247" s="6" t="s">
        <v>14324</v>
      </c>
      <c r="E247" s="7">
        <v>45663</v>
      </c>
    </row>
    <row r="248" spans="1:5" x14ac:dyDescent="0.25">
      <c r="A248" s="6" t="s">
        <v>14040</v>
      </c>
      <c r="B248" s="5" t="s">
        <v>14041</v>
      </c>
      <c r="C248" s="6" t="s">
        <v>14207</v>
      </c>
      <c r="D248" s="6" t="s">
        <v>14297</v>
      </c>
      <c r="E248" s="7">
        <v>45663</v>
      </c>
    </row>
    <row r="249" spans="1:5" x14ac:dyDescent="0.25">
      <c r="A249" s="6" t="s">
        <v>14042</v>
      </c>
      <c r="B249" s="5" t="s">
        <v>14043</v>
      </c>
      <c r="C249" s="6" t="s">
        <v>14208</v>
      </c>
      <c r="D249" s="6" t="s">
        <v>14298</v>
      </c>
      <c r="E249" s="7">
        <v>45663</v>
      </c>
    </row>
    <row r="250" spans="1:5" x14ac:dyDescent="0.25">
      <c r="A250" s="6" t="s">
        <v>14044</v>
      </c>
      <c r="B250" s="5" t="s">
        <v>14045</v>
      </c>
      <c r="C250" s="6" t="s">
        <v>14209</v>
      </c>
      <c r="D250" s="6" t="s">
        <v>14299</v>
      </c>
      <c r="E250" s="7">
        <v>45663</v>
      </c>
    </row>
    <row r="251" spans="1:5" x14ac:dyDescent="0.25">
      <c r="A251" s="6" t="s">
        <v>14014</v>
      </c>
      <c r="B251" s="5" t="s">
        <v>14015</v>
      </c>
      <c r="C251" s="6" t="s">
        <v>14194</v>
      </c>
      <c r="D251" s="6" t="s">
        <v>14288</v>
      </c>
      <c r="E251" s="7">
        <v>45663</v>
      </c>
    </row>
    <row r="252" spans="1:5" x14ac:dyDescent="0.25">
      <c r="A252" s="6" t="s">
        <v>14016</v>
      </c>
      <c r="B252" s="5" t="s">
        <v>14017</v>
      </c>
      <c r="C252" s="6" t="s">
        <v>14195</v>
      </c>
      <c r="D252" s="6" t="s">
        <v>14289</v>
      </c>
      <c r="E252" s="7">
        <v>45663</v>
      </c>
    </row>
    <row r="253" spans="1:5" x14ac:dyDescent="0.25">
      <c r="A253" s="6" t="s">
        <v>14050</v>
      </c>
      <c r="B253" s="5" t="s">
        <v>14051</v>
      </c>
      <c r="C253" s="6" t="s">
        <v>14212</v>
      </c>
      <c r="D253" s="6" t="s">
        <v>14302</v>
      </c>
      <c r="E253" s="7">
        <v>45663</v>
      </c>
    </row>
    <row r="254" spans="1:5" x14ac:dyDescent="0.25">
      <c r="A254" s="6" t="s">
        <v>14052</v>
      </c>
      <c r="B254" s="5" t="s">
        <v>14053</v>
      </c>
      <c r="C254" s="6" t="s">
        <v>14213</v>
      </c>
      <c r="D254" s="6" t="s">
        <v>14303</v>
      </c>
      <c r="E254" s="7">
        <v>45663</v>
      </c>
    </row>
    <row r="255" spans="1:5" x14ac:dyDescent="0.25">
      <c r="A255" s="6" t="s">
        <v>14068</v>
      </c>
      <c r="B255" s="5" t="s">
        <v>14069</v>
      </c>
      <c r="C255" s="6" t="s">
        <v>14221</v>
      </c>
      <c r="D255" s="6" t="s">
        <v>14990</v>
      </c>
      <c r="E255" s="7">
        <v>45663</v>
      </c>
    </row>
    <row r="256" spans="1:5" x14ac:dyDescent="0.25">
      <c r="A256" s="6" t="s">
        <v>14084</v>
      </c>
      <c r="B256" s="5" t="s">
        <v>14085</v>
      </c>
      <c r="C256" s="6" t="s">
        <v>14229</v>
      </c>
      <c r="D256" s="6" t="s">
        <v>14315</v>
      </c>
      <c r="E256" s="7">
        <v>45663</v>
      </c>
    </row>
    <row r="257" spans="1:5" x14ac:dyDescent="0.25">
      <c r="A257" s="6" t="s">
        <v>14086</v>
      </c>
      <c r="B257" s="5" t="s">
        <v>14087</v>
      </c>
      <c r="C257" s="6" t="s">
        <v>14230</v>
      </c>
      <c r="D257" s="6" t="s">
        <v>14316</v>
      </c>
      <c r="E257" s="7">
        <v>45663</v>
      </c>
    </row>
    <row r="258" spans="1:5" x14ac:dyDescent="0.25">
      <c r="A258" s="6" t="s">
        <v>14088</v>
      </c>
      <c r="B258" s="5" t="s">
        <v>14089</v>
      </c>
      <c r="C258" s="6" t="s">
        <v>14231</v>
      </c>
      <c r="D258" s="6" t="s">
        <v>14317</v>
      </c>
      <c r="E258" s="7">
        <v>45663</v>
      </c>
    </row>
    <row r="259" spans="1:5" x14ac:dyDescent="0.25">
      <c r="A259" s="6" t="s">
        <v>14138</v>
      </c>
      <c r="B259" s="5" t="s">
        <v>14139</v>
      </c>
      <c r="C259" s="6" t="s">
        <v>14256</v>
      </c>
      <c r="D259" s="6" t="s">
        <v>14333</v>
      </c>
      <c r="E259" s="7">
        <v>45663</v>
      </c>
    </row>
    <row r="260" spans="1:5" x14ac:dyDescent="0.25">
      <c r="A260" s="6" t="s">
        <v>14140</v>
      </c>
      <c r="B260" s="5" t="s">
        <v>14141</v>
      </c>
      <c r="C260" s="6" t="s">
        <v>14257</v>
      </c>
      <c r="D260" s="6" t="s">
        <v>14334</v>
      </c>
      <c r="E260" s="7">
        <v>45663</v>
      </c>
    </row>
    <row r="261" spans="1:5" x14ac:dyDescent="0.25">
      <c r="A261" s="6" t="s">
        <v>14116</v>
      </c>
      <c r="B261" s="5" t="s">
        <v>14117</v>
      </c>
      <c r="C261" s="6" t="s">
        <v>14245</v>
      </c>
      <c r="D261" s="6" t="s">
        <v>14929</v>
      </c>
      <c r="E261" s="7">
        <v>45663</v>
      </c>
    </row>
    <row r="262" spans="1:5" x14ac:dyDescent="0.25">
      <c r="A262" s="6" t="s">
        <v>14118</v>
      </c>
      <c r="B262" s="5" t="s">
        <v>14119</v>
      </c>
      <c r="C262" s="6" t="s">
        <v>14246</v>
      </c>
      <c r="D262" s="6" t="s">
        <v>14930</v>
      </c>
      <c r="E262" s="7">
        <v>45663</v>
      </c>
    </row>
    <row r="263" spans="1:5" x14ac:dyDescent="0.25">
      <c r="A263" s="6" t="s">
        <v>14120</v>
      </c>
      <c r="B263" s="5" t="s">
        <v>14121</v>
      </c>
      <c r="C263" s="6" t="s">
        <v>14247</v>
      </c>
      <c r="D263" s="6" t="s">
        <v>14931</v>
      </c>
      <c r="E263" s="7">
        <v>45663</v>
      </c>
    </row>
    <row r="264" spans="1:5" x14ac:dyDescent="0.25">
      <c r="A264" s="6" t="s">
        <v>14122</v>
      </c>
      <c r="B264" s="5" t="s">
        <v>14123</v>
      </c>
      <c r="C264" s="6" t="s">
        <v>14248</v>
      </c>
      <c r="D264" s="6" t="s">
        <v>14932</v>
      </c>
      <c r="E264" s="7">
        <v>45663</v>
      </c>
    </row>
    <row r="265" spans="1:5" x14ac:dyDescent="0.25">
      <c r="A265" s="6" t="s">
        <v>14152</v>
      </c>
      <c r="B265" s="5" t="s">
        <v>14153</v>
      </c>
      <c r="C265" s="6" t="s">
        <v>14263</v>
      </c>
      <c r="D265" s="6" t="s">
        <v>14340</v>
      </c>
      <c r="E265" s="7">
        <v>45663</v>
      </c>
    </row>
    <row r="266" spans="1:5" x14ac:dyDescent="0.25">
      <c r="A266" s="6" t="s">
        <v>13602</v>
      </c>
      <c r="B266" s="5" t="s">
        <v>13603</v>
      </c>
      <c r="C266" s="6" t="s">
        <v>13604</v>
      </c>
      <c r="D266" s="6" t="s">
        <v>13605</v>
      </c>
      <c r="E266" s="7">
        <v>45488</v>
      </c>
    </row>
    <row r="267" spans="1:5" x14ac:dyDescent="0.25">
      <c r="A267" s="6" t="s">
        <v>13606</v>
      </c>
      <c r="B267" s="5" t="s">
        <v>13607</v>
      </c>
      <c r="C267" s="6" t="s">
        <v>13608</v>
      </c>
      <c r="D267" s="6" t="s">
        <v>13609</v>
      </c>
      <c r="E267" s="7">
        <v>45488</v>
      </c>
    </row>
    <row r="268" spans="1:5" x14ac:dyDescent="0.25">
      <c r="A268" s="6" t="s">
        <v>13610</v>
      </c>
      <c r="B268" s="5" t="s">
        <v>13611</v>
      </c>
      <c r="C268" s="6" t="s">
        <v>13612</v>
      </c>
      <c r="D268" s="6" t="s">
        <v>13613</v>
      </c>
      <c r="E268" s="7">
        <v>45488</v>
      </c>
    </row>
    <row r="269" spans="1:5" x14ac:dyDescent="0.25">
      <c r="A269" s="6" t="s">
        <v>13614</v>
      </c>
      <c r="B269" s="5" t="s">
        <v>13615</v>
      </c>
      <c r="C269" s="6" t="s">
        <v>13616</v>
      </c>
      <c r="D269" s="6" t="s">
        <v>13617</v>
      </c>
      <c r="E269" s="7">
        <v>45488</v>
      </c>
    </row>
    <row r="270" spans="1:5" x14ac:dyDescent="0.25">
      <c r="A270" s="6" t="s">
        <v>13618</v>
      </c>
      <c r="B270" s="5" t="s">
        <v>13619</v>
      </c>
      <c r="C270" s="6" t="s">
        <v>13620</v>
      </c>
      <c r="D270" s="6" t="s">
        <v>13621</v>
      </c>
      <c r="E270" s="7">
        <v>45488</v>
      </c>
    </row>
    <row r="271" spans="1:5" x14ac:dyDescent="0.25">
      <c r="A271" s="6" t="s">
        <v>13622</v>
      </c>
      <c r="B271" s="5" t="s">
        <v>13623</v>
      </c>
      <c r="C271" s="6" t="s">
        <v>13624</v>
      </c>
      <c r="D271" s="6" t="s">
        <v>13625</v>
      </c>
      <c r="E271" s="7">
        <v>45488</v>
      </c>
    </row>
    <row r="272" spans="1:5" x14ac:dyDescent="0.25">
      <c r="A272" s="6" t="s">
        <v>13626</v>
      </c>
      <c r="B272" s="5" t="s">
        <v>13627</v>
      </c>
      <c r="C272" s="6" t="s">
        <v>13628</v>
      </c>
      <c r="D272" s="6" t="s">
        <v>13629</v>
      </c>
      <c r="E272" s="7">
        <v>45488</v>
      </c>
    </row>
    <row r="273" spans="1:5" x14ac:dyDescent="0.25">
      <c r="A273" s="6" t="s">
        <v>13630</v>
      </c>
      <c r="B273" s="5" t="s">
        <v>13631</v>
      </c>
      <c r="C273" s="6" t="s">
        <v>13632</v>
      </c>
      <c r="D273" s="6" t="s">
        <v>13633</v>
      </c>
      <c r="E273" s="7">
        <v>45488</v>
      </c>
    </row>
    <row r="274" spans="1:5" x14ac:dyDescent="0.25">
      <c r="A274" s="6" t="s">
        <v>13634</v>
      </c>
      <c r="B274" s="5" t="s">
        <v>13635</v>
      </c>
      <c r="C274" s="6" t="s">
        <v>13636</v>
      </c>
      <c r="D274" s="6" t="s">
        <v>13637</v>
      </c>
      <c r="E274" s="7">
        <v>45488</v>
      </c>
    </row>
    <row r="275" spans="1:5" x14ac:dyDescent="0.25">
      <c r="A275" s="6" t="s">
        <v>13638</v>
      </c>
      <c r="B275" s="5" t="s">
        <v>13639</v>
      </c>
      <c r="C275" s="6" t="s">
        <v>13640</v>
      </c>
      <c r="D275" s="6" t="s">
        <v>13641</v>
      </c>
      <c r="E275" s="7">
        <v>45488</v>
      </c>
    </row>
    <row r="276" spans="1:5" x14ac:dyDescent="0.25">
      <c r="A276" s="6" t="s">
        <v>13642</v>
      </c>
      <c r="B276" s="5" t="s">
        <v>13643</v>
      </c>
      <c r="C276" s="6" t="s">
        <v>13644</v>
      </c>
      <c r="D276" s="6" t="s">
        <v>13645</v>
      </c>
      <c r="E276" s="7">
        <v>45488</v>
      </c>
    </row>
    <row r="277" spans="1:5" x14ac:dyDescent="0.25">
      <c r="A277" s="6" t="s">
        <v>13646</v>
      </c>
      <c r="B277" s="5" t="s">
        <v>13647</v>
      </c>
      <c r="C277" s="6" t="s">
        <v>13648</v>
      </c>
      <c r="D277" s="6" t="s">
        <v>13649</v>
      </c>
      <c r="E277" s="7">
        <v>45488</v>
      </c>
    </row>
    <row r="278" spans="1:5" x14ac:dyDescent="0.25">
      <c r="A278" s="6" t="s">
        <v>13650</v>
      </c>
      <c r="B278" s="5" t="s">
        <v>13651</v>
      </c>
      <c r="C278" s="6" t="s">
        <v>13652</v>
      </c>
      <c r="D278" s="6" t="s">
        <v>13653</v>
      </c>
      <c r="E278" s="7">
        <v>45488</v>
      </c>
    </row>
    <row r="279" spans="1:5" x14ac:dyDescent="0.25">
      <c r="A279" s="6" t="s">
        <v>13654</v>
      </c>
      <c r="B279" s="5" t="s">
        <v>13655</v>
      </c>
      <c r="C279" s="6" t="s">
        <v>13656</v>
      </c>
      <c r="D279" s="6" t="s">
        <v>13657</v>
      </c>
      <c r="E279" s="7">
        <v>45488</v>
      </c>
    </row>
    <row r="280" spans="1:5" x14ac:dyDescent="0.25">
      <c r="A280" s="6" t="s">
        <v>13658</v>
      </c>
      <c r="B280" s="5" t="s">
        <v>13659</v>
      </c>
      <c r="C280" s="6" t="s">
        <v>13660</v>
      </c>
      <c r="D280" s="6" t="s">
        <v>13661</v>
      </c>
      <c r="E280" s="7">
        <v>45488</v>
      </c>
    </row>
    <row r="281" spans="1:5" x14ac:dyDescent="0.25">
      <c r="A281" s="6" t="s">
        <v>13662</v>
      </c>
      <c r="B281" s="5" t="s">
        <v>13663</v>
      </c>
      <c r="C281" s="6" t="s">
        <v>13664</v>
      </c>
      <c r="D281" s="6" t="s">
        <v>13665</v>
      </c>
      <c r="E281" s="7">
        <v>45488</v>
      </c>
    </row>
    <row r="282" spans="1:5" x14ac:dyDescent="0.25">
      <c r="A282" s="6" t="s">
        <v>13666</v>
      </c>
      <c r="B282" s="5" t="s">
        <v>13667</v>
      </c>
      <c r="C282" s="6" t="s">
        <v>13668</v>
      </c>
      <c r="D282" s="6" t="s">
        <v>13669</v>
      </c>
      <c r="E282" s="7">
        <v>45488</v>
      </c>
    </row>
    <row r="283" spans="1:5" x14ac:dyDescent="0.25">
      <c r="A283" s="6" t="s">
        <v>13670</v>
      </c>
      <c r="B283" s="5" t="s">
        <v>13671</v>
      </c>
      <c r="C283" s="6" t="s">
        <v>13672</v>
      </c>
      <c r="D283" s="6" t="s">
        <v>13673</v>
      </c>
      <c r="E283" s="7">
        <v>45488</v>
      </c>
    </row>
    <row r="284" spans="1:5" x14ac:dyDescent="0.25">
      <c r="A284" s="6" t="s">
        <v>13674</v>
      </c>
      <c r="B284" s="5" t="s">
        <v>13675</v>
      </c>
      <c r="C284" s="6" t="s">
        <v>13676</v>
      </c>
      <c r="D284" s="6" t="s">
        <v>13677</v>
      </c>
      <c r="E284" s="7">
        <v>45488</v>
      </c>
    </row>
    <row r="285" spans="1:5" x14ac:dyDescent="0.25">
      <c r="A285" s="6" t="s">
        <v>13678</v>
      </c>
      <c r="B285" s="5" t="s">
        <v>13679</v>
      </c>
      <c r="C285" s="6" t="s">
        <v>13680</v>
      </c>
      <c r="D285" s="6" t="s">
        <v>13681</v>
      </c>
      <c r="E285" s="7">
        <v>45488</v>
      </c>
    </row>
    <row r="286" spans="1:5" x14ac:dyDescent="0.25">
      <c r="A286" s="6" t="s">
        <v>13682</v>
      </c>
      <c r="B286" s="5" t="s">
        <v>13683</v>
      </c>
      <c r="C286" s="6" t="s">
        <v>13684</v>
      </c>
      <c r="D286" s="6" t="s">
        <v>13685</v>
      </c>
      <c r="E286" s="7">
        <v>45488</v>
      </c>
    </row>
    <row r="287" spans="1:5" x14ac:dyDescent="0.25">
      <c r="A287" s="6" t="s">
        <v>13686</v>
      </c>
      <c r="B287" s="5" t="s">
        <v>13687</v>
      </c>
      <c r="C287" s="6" t="s">
        <v>13688</v>
      </c>
      <c r="D287" s="6" t="s">
        <v>13689</v>
      </c>
      <c r="E287" s="7">
        <v>45488</v>
      </c>
    </row>
    <row r="288" spans="1:5" x14ac:dyDescent="0.25">
      <c r="A288" s="6" t="s">
        <v>13690</v>
      </c>
      <c r="B288" s="5" t="s">
        <v>13691</v>
      </c>
      <c r="C288" s="6" t="s">
        <v>13692</v>
      </c>
      <c r="D288" s="6" t="s">
        <v>13693</v>
      </c>
      <c r="E288" s="7">
        <v>45488</v>
      </c>
    </row>
    <row r="289" spans="1:5" x14ac:dyDescent="0.25">
      <c r="A289" s="6" t="s">
        <v>13694</v>
      </c>
      <c r="B289" s="5" t="s">
        <v>13695</v>
      </c>
      <c r="C289" s="6" t="s">
        <v>13696</v>
      </c>
      <c r="D289" s="6" t="s">
        <v>13697</v>
      </c>
      <c r="E289" s="7">
        <v>45488</v>
      </c>
    </row>
    <row r="290" spans="1:5" x14ac:dyDescent="0.25">
      <c r="A290" s="6" t="s">
        <v>13698</v>
      </c>
      <c r="B290" s="5" t="s">
        <v>13699</v>
      </c>
      <c r="C290" s="6" t="s">
        <v>13700</v>
      </c>
      <c r="D290" s="6" t="s">
        <v>13701</v>
      </c>
      <c r="E290" s="7">
        <v>45488</v>
      </c>
    </row>
    <row r="291" spans="1:5" x14ac:dyDescent="0.25">
      <c r="A291" s="6" t="s">
        <v>13702</v>
      </c>
      <c r="B291" s="5" t="s">
        <v>13703</v>
      </c>
      <c r="C291" s="6" t="s">
        <v>13704</v>
      </c>
      <c r="D291" s="6" t="s">
        <v>13705</v>
      </c>
      <c r="E291" s="7">
        <v>45488</v>
      </c>
    </row>
    <row r="292" spans="1:5" x14ac:dyDescent="0.25">
      <c r="A292" s="6" t="s">
        <v>13706</v>
      </c>
      <c r="B292" s="5" t="s">
        <v>13707</v>
      </c>
      <c r="C292" s="6" t="s">
        <v>13708</v>
      </c>
      <c r="D292" s="6" t="s">
        <v>13709</v>
      </c>
      <c r="E292" s="7">
        <v>45488</v>
      </c>
    </row>
    <row r="293" spans="1:5" x14ac:dyDescent="0.25">
      <c r="A293" s="6" t="s">
        <v>13710</v>
      </c>
      <c r="B293" s="5" t="s">
        <v>13711</v>
      </c>
      <c r="C293" s="6" t="s">
        <v>13712</v>
      </c>
      <c r="D293" s="6" t="s">
        <v>13713</v>
      </c>
      <c r="E293" s="7">
        <v>45488</v>
      </c>
    </row>
    <row r="294" spans="1:5" x14ac:dyDescent="0.25">
      <c r="A294" s="6" t="s">
        <v>13714</v>
      </c>
      <c r="B294" s="5" t="s">
        <v>13715</v>
      </c>
      <c r="C294" s="6" t="s">
        <v>13716</v>
      </c>
      <c r="D294" s="6" t="s">
        <v>13717</v>
      </c>
      <c r="E294" s="7">
        <v>45488</v>
      </c>
    </row>
    <row r="295" spans="1:5" x14ac:dyDescent="0.25">
      <c r="A295" s="6" t="s">
        <v>13718</v>
      </c>
      <c r="B295" s="5" t="s">
        <v>13719</v>
      </c>
      <c r="C295" s="6" t="s">
        <v>13720</v>
      </c>
      <c r="D295" s="6" t="s">
        <v>13721</v>
      </c>
      <c r="E295" s="7">
        <v>45488</v>
      </c>
    </row>
    <row r="296" spans="1:5" x14ac:dyDescent="0.25">
      <c r="A296" s="6" t="s">
        <v>13722</v>
      </c>
      <c r="B296" s="5" t="s">
        <v>13723</v>
      </c>
      <c r="C296" s="6" t="s">
        <v>13724</v>
      </c>
      <c r="D296" s="6" t="s">
        <v>13725</v>
      </c>
      <c r="E296" s="7">
        <v>45488</v>
      </c>
    </row>
    <row r="297" spans="1:5" x14ac:dyDescent="0.25">
      <c r="A297" s="6" t="s">
        <v>13726</v>
      </c>
      <c r="B297" s="5" t="s">
        <v>13727</v>
      </c>
      <c r="C297" s="6" t="s">
        <v>13728</v>
      </c>
      <c r="D297" s="6" t="s">
        <v>13729</v>
      </c>
      <c r="E297" s="7">
        <v>45488</v>
      </c>
    </row>
    <row r="298" spans="1:5" x14ac:dyDescent="0.25">
      <c r="A298" s="6" t="s">
        <v>13730</v>
      </c>
      <c r="B298" s="5" t="s">
        <v>13731</v>
      </c>
      <c r="C298" s="6" t="s">
        <v>13732</v>
      </c>
      <c r="D298" s="6" t="s">
        <v>13733</v>
      </c>
      <c r="E298" s="7">
        <v>45488</v>
      </c>
    </row>
    <row r="299" spans="1:5" x14ac:dyDescent="0.25">
      <c r="A299" s="6" t="s">
        <v>13734</v>
      </c>
      <c r="B299" s="5" t="s">
        <v>13735</v>
      </c>
      <c r="C299" s="6" t="s">
        <v>13736</v>
      </c>
      <c r="D299" s="6" t="s">
        <v>15038</v>
      </c>
      <c r="E299" s="7">
        <v>45488</v>
      </c>
    </row>
    <row r="300" spans="1:5" x14ac:dyDescent="0.25">
      <c r="A300" s="6" t="s">
        <v>13737</v>
      </c>
      <c r="B300" s="5" t="s">
        <v>13738</v>
      </c>
      <c r="C300" s="6" t="s">
        <v>13739</v>
      </c>
      <c r="D300" s="6" t="s">
        <v>15039</v>
      </c>
      <c r="E300" s="7">
        <v>45488</v>
      </c>
    </row>
    <row r="301" spans="1:5" x14ac:dyDescent="0.25">
      <c r="A301" s="6" t="s">
        <v>13740</v>
      </c>
      <c r="B301" s="5" t="s">
        <v>13741</v>
      </c>
      <c r="C301" s="6" t="s">
        <v>13742</v>
      </c>
      <c r="D301" s="6" t="s">
        <v>13743</v>
      </c>
      <c r="E301" s="7">
        <v>45488</v>
      </c>
    </row>
    <row r="302" spans="1:5" x14ac:dyDescent="0.25">
      <c r="A302" s="6" t="s">
        <v>13744</v>
      </c>
      <c r="B302" s="5" t="s">
        <v>13745</v>
      </c>
      <c r="C302" s="6" t="s">
        <v>13746</v>
      </c>
      <c r="D302" s="6" t="s">
        <v>13747</v>
      </c>
      <c r="E302" s="7">
        <v>45488</v>
      </c>
    </row>
    <row r="303" spans="1:5" x14ac:dyDescent="0.25">
      <c r="A303" s="6" t="s">
        <v>13748</v>
      </c>
      <c r="B303" s="5" t="s">
        <v>13749</v>
      </c>
      <c r="C303" s="6" t="s">
        <v>13750</v>
      </c>
      <c r="D303" s="6" t="s">
        <v>14939</v>
      </c>
      <c r="E303" s="7">
        <v>45488</v>
      </c>
    </row>
    <row r="304" spans="1:5" x14ac:dyDescent="0.25">
      <c r="A304" s="6" t="s">
        <v>13751</v>
      </c>
      <c r="B304" s="5" t="s">
        <v>13752</v>
      </c>
      <c r="C304" s="6" t="s">
        <v>13753</v>
      </c>
      <c r="D304" s="6" t="s">
        <v>14940</v>
      </c>
      <c r="E304" s="7">
        <v>45488</v>
      </c>
    </row>
    <row r="305" spans="1:5" x14ac:dyDescent="0.25">
      <c r="A305" s="6" t="s">
        <v>13754</v>
      </c>
      <c r="B305" s="5" t="s">
        <v>13755</v>
      </c>
      <c r="C305" s="6" t="s">
        <v>13756</v>
      </c>
      <c r="D305" s="6" t="s">
        <v>14941</v>
      </c>
      <c r="E305" s="7">
        <v>45488</v>
      </c>
    </row>
    <row r="306" spans="1:5" x14ac:dyDescent="0.25">
      <c r="A306" s="6" t="s">
        <v>13757</v>
      </c>
      <c r="B306" s="5" t="s">
        <v>13758</v>
      </c>
      <c r="C306" s="6" t="s">
        <v>13759</v>
      </c>
      <c r="D306" s="6" t="s">
        <v>13760</v>
      </c>
      <c r="E306" s="7">
        <v>45488</v>
      </c>
    </row>
    <row r="307" spans="1:5" x14ac:dyDescent="0.25">
      <c r="A307" s="6" t="s">
        <v>13761</v>
      </c>
      <c r="B307" s="5" t="s">
        <v>13762</v>
      </c>
      <c r="C307" s="6" t="s">
        <v>13763</v>
      </c>
      <c r="D307" s="6" t="s">
        <v>13764</v>
      </c>
      <c r="E307" s="7">
        <v>45488</v>
      </c>
    </row>
    <row r="308" spans="1:5" x14ac:dyDescent="0.25">
      <c r="A308" s="6" t="s">
        <v>13765</v>
      </c>
      <c r="B308" s="5" t="s">
        <v>13766</v>
      </c>
      <c r="C308" s="6" t="s">
        <v>13767</v>
      </c>
      <c r="D308" s="6" t="s">
        <v>13768</v>
      </c>
      <c r="E308" s="7">
        <v>45488</v>
      </c>
    </row>
    <row r="309" spans="1:5" x14ac:dyDescent="0.25">
      <c r="A309" s="6" t="s">
        <v>13769</v>
      </c>
      <c r="B309" s="5" t="s">
        <v>13770</v>
      </c>
      <c r="C309" s="6" t="s">
        <v>13771</v>
      </c>
      <c r="D309" s="6" t="s">
        <v>13772</v>
      </c>
      <c r="E309" s="7">
        <v>45488</v>
      </c>
    </row>
    <row r="310" spans="1:5" x14ac:dyDescent="0.25">
      <c r="A310" s="6" t="s">
        <v>13773</v>
      </c>
      <c r="B310" s="5" t="s">
        <v>13774</v>
      </c>
      <c r="C310" s="6" t="s">
        <v>13775</v>
      </c>
      <c r="D310" s="6" t="s">
        <v>13776</v>
      </c>
      <c r="E310" s="7">
        <v>45488</v>
      </c>
    </row>
    <row r="311" spans="1:5" x14ac:dyDescent="0.25">
      <c r="A311" s="6" t="s">
        <v>13777</v>
      </c>
      <c r="B311" s="5" t="s">
        <v>13778</v>
      </c>
      <c r="C311" s="6" t="s">
        <v>13779</v>
      </c>
      <c r="D311" s="6" t="s">
        <v>13780</v>
      </c>
      <c r="E311" s="7">
        <v>45488</v>
      </c>
    </row>
    <row r="312" spans="1:5" x14ac:dyDescent="0.25">
      <c r="A312" s="6" t="s">
        <v>13781</v>
      </c>
      <c r="B312" s="5" t="s">
        <v>13782</v>
      </c>
      <c r="C312" s="6" t="s">
        <v>13783</v>
      </c>
      <c r="D312" s="6" t="s">
        <v>13784</v>
      </c>
      <c r="E312" s="7">
        <v>45488</v>
      </c>
    </row>
    <row r="313" spans="1:5" x14ac:dyDescent="0.25">
      <c r="A313" s="6" t="s">
        <v>13785</v>
      </c>
      <c r="B313" s="5" t="s">
        <v>13786</v>
      </c>
      <c r="C313" s="6" t="s">
        <v>13787</v>
      </c>
      <c r="D313" s="6" t="s">
        <v>13788</v>
      </c>
      <c r="E313" s="7">
        <v>45488</v>
      </c>
    </row>
    <row r="314" spans="1:5" x14ac:dyDescent="0.25">
      <c r="A314" s="6" t="s">
        <v>13789</v>
      </c>
      <c r="B314" s="5" t="s">
        <v>13790</v>
      </c>
      <c r="C314" s="6" t="s">
        <v>13791</v>
      </c>
      <c r="D314" s="6" t="s">
        <v>13792</v>
      </c>
      <c r="E314" s="7">
        <v>45488</v>
      </c>
    </row>
    <row r="315" spans="1:5" x14ac:dyDescent="0.25">
      <c r="A315" s="6" t="s">
        <v>13793</v>
      </c>
      <c r="B315" s="5" t="s">
        <v>13794</v>
      </c>
      <c r="C315" s="6" t="s">
        <v>13795</v>
      </c>
      <c r="D315" s="6" t="s">
        <v>13796</v>
      </c>
      <c r="E315" s="7">
        <v>45488</v>
      </c>
    </row>
    <row r="316" spans="1:5" x14ac:dyDescent="0.25">
      <c r="A316" s="6" t="s">
        <v>13797</v>
      </c>
      <c r="B316" s="5" t="s">
        <v>13798</v>
      </c>
      <c r="C316" s="6" t="s">
        <v>13799</v>
      </c>
      <c r="D316" s="6" t="s">
        <v>13800</v>
      </c>
      <c r="E316" s="7">
        <v>45488</v>
      </c>
    </row>
    <row r="317" spans="1:5" x14ac:dyDescent="0.25">
      <c r="A317" s="6" t="s">
        <v>13801</v>
      </c>
      <c r="B317" s="5" t="s">
        <v>13802</v>
      </c>
      <c r="C317" s="6" t="s">
        <v>13803</v>
      </c>
      <c r="D317" s="6" t="s">
        <v>13804</v>
      </c>
      <c r="E317" s="7">
        <v>45488</v>
      </c>
    </row>
    <row r="318" spans="1:5" x14ac:dyDescent="0.25">
      <c r="A318" s="6" t="s">
        <v>13805</v>
      </c>
      <c r="B318" s="5" t="s">
        <v>13806</v>
      </c>
      <c r="C318" s="6" t="s">
        <v>13807</v>
      </c>
      <c r="D318" s="6" t="s">
        <v>15016</v>
      </c>
      <c r="E318" s="7">
        <v>45488</v>
      </c>
    </row>
    <row r="319" spans="1:5" x14ac:dyDescent="0.25">
      <c r="A319" s="6" t="s">
        <v>13808</v>
      </c>
      <c r="B319" s="5" t="s">
        <v>13809</v>
      </c>
      <c r="C319" s="6" t="s">
        <v>13810</v>
      </c>
      <c r="D319" s="6" t="s">
        <v>15017</v>
      </c>
      <c r="E319" s="7">
        <v>45488</v>
      </c>
    </row>
    <row r="320" spans="1:5" x14ac:dyDescent="0.25">
      <c r="A320" s="6" t="s">
        <v>13811</v>
      </c>
      <c r="B320" s="5" t="s">
        <v>13812</v>
      </c>
      <c r="C320" s="6" t="s">
        <v>13813</v>
      </c>
      <c r="D320" s="6" t="s">
        <v>13814</v>
      </c>
      <c r="E320" s="7">
        <v>45488</v>
      </c>
    </row>
    <row r="321" spans="1:5" x14ac:dyDescent="0.25">
      <c r="A321" s="6" t="s">
        <v>13815</v>
      </c>
      <c r="B321" s="5" t="s">
        <v>13816</v>
      </c>
      <c r="C321" s="6" t="s">
        <v>13817</v>
      </c>
      <c r="D321" s="6" t="s">
        <v>13818</v>
      </c>
      <c r="E321" s="7">
        <v>45488</v>
      </c>
    </row>
    <row r="322" spans="1:5" x14ac:dyDescent="0.25">
      <c r="A322" s="6" t="s">
        <v>13819</v>
      </c>
      <c r="B322" s="5" t="s">
        <v>13820</v>
      </c>
      <c r="C322" s="6" t="s">
        <v>13821</v>
      </c>
      <c r="D322" s="6" t="s">
        <v>13822</v>
      </c>
      <c r="E322" s="7">
        <v>45488</v>
      </c>
    </row>
    <row r="323" spans="1:5" x14ac:dyDescent="0.25">
      <c r="A323" s="6" t="s">
        <v>13823</v>
      </c>
      <c r="B323" s="5" t="s">
        <v>13824</v>
      </c>
      <c r="C323" s="6" t="s">
        <v>13825</v>
      </c>
      <c r="D323" s="6" t="s">
        <v>13826</v>
      </c>
      <c r="E323" s="7">
        <v>45488</v>
      </c>
    </row>
    <row r="324" spans="1:5" x14ac:dyDescent="0.25">
      <c r="A324" s="6" t="s">
        <v>13827</v>
      </c>
      <c r="B324" s="5" t="s">
        <v>13828</v>
      </c>
      <c r="C324" s="6" t="s">
        <v>13829</v>
      </c>
      <c r="D324" s="6" t="s">
        <v>13830</v>
      </c>
      <c r="E324" s="7">
        <v>45488</v>
      </c>
    </row>
    <row r="325" spans="1:5" x14ac:dyDescent="0.25">
      <c r="A325" s="6" t="s">
        <v>13831</v>
      </c>
      <c r="B325" s="5" t="s">
        <v>13832</v>
      </c>
      <c r="C325" s="6" t="s">
        <v>13833</v>
      </c>
      <c r="D325" s="6" t="s">
        <v>13834</v>
      </c>
      <c r="E325" s="7">
        <v>45488</v>
      </c>
    </row>
    <row r="326" spans="1:5" x14ac:dyDescent="0.25">
      <c r="A326" s="6" t="s">
        <v>13835</v>
      </c>
      <c r="B326" s="5" t="s">
        <v>13836</v>
      </c>
      <c r="C326" s="6" t="s">
        <v>13837</v>
      </c>
      <c r="D326" s="6" t="s">
        <v>13838</v>
      </c>
      <c r="E326" s="7">
        <v>45488</v>
      </c>
    </row>
    <row r="327" spans="1:5" x14ac:dyDescent="0.25">
      <c r="A327" s="6" t="s">
        <v>13839</v>
      </c>
      <c r="B327" s="5" t="s">
        <v>13840</v>
      </c>
      <c r="C327" s="6" t="s">
        <v>13841</v>
      </c>
      <c r="D327" s="6" t="s">
        <v>13842</v>
      </c>
      <c r="E327" s="7">
        <v>45488</v>
      </c>
    </row>
    <row r="328" spans="1:5" x14ac:dyDescent="0.25">
      <c r="A328" s="6" t="s">
        <v>13843</v>
      </c>
      <c r="B328" s="5" t="s">
        <v>13844</v>
      </c>
      <c r="C328" s="6" t="s">
        <v>13845</v>
      </c>
      <c r="D328" s="6" t="s">
        <v>13846</v>
      </c>
      <c r="E328" s="7">
        <v>45488</v>
      </c>
    </row>
    <row r="329" spans="1:5" x14ac:dyDescent="0.25">
      <c r="A329" s="6" t="s">
        <v>13847</v>
      </c>
      <c r="B329" s="5" t="s">
        <v>13848</v>
      </c>
      <c r="C329" s="6" t="s">
        <v>13849</v>
      </c>
      <c r="D329" s="6" t="s">
        <v>13850</v>
      </c>
      <c r="E329" s="7">
        <v>45488</v>
      </c>
    </row>
    <row r="330" spans="1:5" x14ac:dyDescent="0.25">
      <c r="A330" s="6" t="s">
        <v>13851</v>
      </c>
      <c r="B330" s="5" t="s">
        <v>13852</v>
      </c>
      <c r="C330" s="6" t="s">
        <v>13853</v>
      </c>
      <c r="D330" s="6" t="s">
        <v>13854</v>
      </c>
      <c r="E330" s="7">
        <v>45488</v>
      </c>
    </row>
    <row r="331" spans="1:5" x14ac:dyDescent="0.25">
      <c r="A331" s="6" t="s">
        <v>13855</v>
      </c>
      <c r="B331" s="5" t="s">
        <v>13856</v>
      </c>
      <c r="C331" s="6" t="s">
        <v>13857</v>
      </c>
      <c r="D331" s="6" t="s">
        <v>13858</v>
      </c>
      <c r="E331" s="7">
        <v>45488</v>
      </c>
    </row>
    <row r="332" spans="1:5" x14ac:dyDescent="0.25">
      <c r="A332" s="6" t="s">
        <v>13859</v>
      </c>
      <c r="B332" s="5" t="s">
        <v>13860</v>
      </c>
      <c r="C332" s="6" t="s">
        <v>13861</v>
      </c>
      <c r="D332" s="6" t="s">
        <v>13862</v>
      </c>
      <c r="E332" s="7">
        <v>45488</v>
      </c>
    </row>
    <row r="333" spans="1:5" x14ac:dyDescent="0.25">
      <c r="A333" s="6" t="s">
        <v>13863</v>
      </c>
      <c r="B333" s="5" t="s">
        <v>13864</v>
      </c>
      <c r="C333" s="6" t="s">
        <v>13865</v>
      </c>
      <c r="D333" s="6" t="s">
        <v>13866</v>
      </c>
      <c r="E333" s="7">
        <v>45488</v>
      </c>
    </row>
    <row r="334" spans="1:5" x14ac:dyDescent="0.25">
      <c r="A334" s="6" t="s">
        <v>13867</v>
      </c>
      <c r="B334" s="5" t="s">
        <v>13868</v>
      </c>
      <c r="C334" s="6" t="s">
        <v>13869</v>
      </c>
      <c r="D334" s="6" t="s">
        <v>13870</v>
      </c>
      <c r="E334" s="7">
        <v>45488</v>
      </c>
    </row>
    <row r="335" spans="1:5" x14ac:dyDescent="0.25">
      <c r="A335" s="6" t="s">
        <v>13871</v>
      </c>
      <c r="B335" s="5" t="s">
        <v>13872</v>
      </c>
      <c r="C335" s="6" t="s">
        <v>13873</v>
      </c>
      <c r="D335" s="6" t="s">
        <v>13874</v>
      </c>
      <c r="E335" s="7">
        <v>45488</v>
      </c>
    </row>
    <row r="336" spans="1:5" x14ac:dyDescent="0.25">
      <c r="A336" s="6" t="s">
        <v>13875</v>
      </c>
      <c r="B336" s="5" t="s">
        <v>13876</v>
      </c>
      <c r="C336" s="6" t="s">
        <v>13877</v>
      </c>
      <c r="D336" s="6" t="s">
        <v>13878</v>
      </c>
      <c r="E336" s="7">
        <v>45488</v>
      </c>
    </row>
    <row r="337" spans="1:5" x14ac:dyDescent="0.25">
      <c r="A337" s="6" t="s">
        <v>13879</v>
      </c>
      <c r="B337" s="5" t="s">
        <v>13880</v>
      </c>
      <c r="C337" s="6" t="s">
        <v>13881</v>
      </c>
      <c r="D337" s="6" t="s">
        <v>13882</v>
      </c>
      <c r="E337" s="7">
        <v>45488</v>
      </c>
    </row>
    <row r="338" spans="1:5" x14ac:dyDescent="0.25">
      <c r="A338" s="6" t="s">
        <v>13883</v>
      </c>
      <c r="B338" s="5" t="s">
        <v>13884</v>
      </c>
      <c r="C338" s="6" t="s">
        <v>13885</v>
      </c>
      <c r="D338" s="6" t="s">
        <v>13886</v>
      </c>
      <c r="E338" s="7">
        <v>45488</v>
      </c>
    </row>
    <row r="339" spans="1:5" x14ac:dyDescent="0.25">
      <c r="A339" s="6" t="s">
        <v>13887</v>
      </c>
      <c r="B339" s="5" t="s">
        <v>13888</v>
      </c>
      <c r="C339" s="6" t="s">
        <v>13889</v>
      </c>
      <c r="D339" s="6" t="s">
        <v>13890</v>
      </c>
      <c r="E339" s="7">
        <v>45488</v>
      </c>
    </row>
    <row r="340" spans="1:5" x14ac:dyDescent="0.25">
      <c r="A340" s="6" t="s">
        <v>13891</v>
      </c>
      <c r="B340" s="5" t="s">
        <v>13892</v>
      </c>
      <c r="C340" s="6" t="s">
        <v>13893</v>
      </c>
      <c r="D340" s="6" t="s">
        <v>13894</v>
      </c>
      <c r="E340" s="7">
        <v>45488</v>
      </c>
    </row>
    <row r="341" spans="1:5" x14ac:dyDescent="0.25">
      <c r="A341" s="6" t="s">
        <v>13895</v>
      </c>
      <c r="B341" s="5" t="s">
        <v>13896</v>
      </c>
      <c r="C341" s="6" t="s">
        <v>13897</v>
      </c>
      <c r="D341" s="6" t="s">
        <v>13898</v>
      </c>
      <c r="E341" s="7">
        <v>45488</v>
      </c>
    </row>
    <row r="342" spans="1:5" x14ac:dyDescent="0.25">
      <c r="A342" s="6" t="s">
        <v>13899</v>
      </c>
      <c r="B342" s="5" t="s">
        <v>13900</v>
      </c>
      <c r="C342" s="6" t="s">
        <v>13901</v>
      </c>
      <c r="D342" s="6" t="s">
        <v>13902</v>
      </c>
      <c r="E342" s="7">
        <v>45488</v>
      </c>
    </row>
    <row r="343" spans="1:5" x14ac:dyDescent="0.25">
      <c r="A343" s="6" t="s">
        <v>13903</v>
      </c>
      <c r="B343" s="5" t="s">
        <v>13904</v>
      </c>
      <c r="C343" s="6" t="s">
        <v>13905</v>
      </c>
      <c r="D343" s="6" t="s">
        <v>13906</v>
      </c>
      <c r="E343" s="7">
        <v>45488</v>
      </c>
    </row>
    <row r="344" spans="1:5" x14ac:dyDescent="0.25">
      <c r="A344" s="6" t="s">
        <v>13907</v>
      </c>
      <c r="B344" s="5" t="s">
        <v>13908</v>
      </c>
      <c r="C344" s="6" t="s">
        <v>13909</v>
      </c>
      <c r="D344" s="6" t="s">
        <v>13910</v>
      </c>
      <c r="E344" s="7">
        <v>45488</v>
      </c>
    </row>
    <row r="345" spans="1:5" x14ac:dyDescent="0.25">
      <c r="A345" s="6" t="s">
        <v>13911</v>
      </c>
      <c r="B345" s="5" t="s">
        <v>13912</v>
      </c>
      <c r="C345" s="6" t="s">
        <v>13913</v>
      </c>
      <c r="D345" s="6" t="s">
        <v>13914</v>
      </c>
      <c r="E345" s="7">
        <v>45488</v>
      </c>
    </row>
    <row r="346" spans="1:5" x14ac:dyDescent="0.25">
      <c r="A346" s="6" t="s">
        <v>13915</v>
      </c>
      <c r="B346" s="5" t="s">
        <v>13916</v>
      </c>
      <c r="C346" s="6" t="s">
        <v>13917</v>
      </c>
      <c r="D346" s="6" t="s">
        <v>14991</v>
      </c>
      <c r="E346" s="7">
        <v>45488</v>
      </c>
    </row>
    <row r="347" spans="1:5" x14ac:dyDescent="0.25">
      <c r="A347" s="6" t="s">
        <v>13918</v>
      </c>
      <c r="B347" s="5" t="s">
        <v>13919</v>
      </c>
      <c r="C347" s="6" t="s">
        <v>13920</v>
      </c>
      <c r="D347" s="6" t="s">
        <v>14992</v>
      </c>
      <c r="E347" s="7">
        <v>45488</v>
      </c>
    </row>
    <row r="348" spans="1:5" x14ac:dyDescent="0.25">
      <c r="A348" s="6" t="s">
        <v>13921</v>
      </c>
      <c r="B348" s="5" t="s">
        <v>13922</v>
      </c>
      <c r="C348" s="6" t="s">
        <v>13923</v>
      </c>
      <c r="D348" s="6" t="s">
        <v>13924</v>
      </c>
      <c r="E348" s="7">
        <v>45488</v>
      </c>
    </row>
    <row r="349" spans="1:5" x14ac:dyDescent="0.25">
      <c r="A349" s="6" t="s">
        <v>13925</v>
      </c>
      <c r="B349" s="5" t="s">
        <v>13926</v>
      </c>
      <c r="C349" s="6" t="s">
        <v>13927</v>
      </c>
      <c r="D349" s="6" t="s">
        <v>13928</v>
      </c>
      <c r="E349" s="7">
        <v>45488</v>
      </c>
    </row>
    <row r="350" spans="1:5" x14ac:dyDescent="0.25">
      <c r="A350" s="6" t="s">
        <v>13929</v>
      </c>
      <c r="B350" s="5" t="s">
        <v>13930</v>
      </c>
      <c r="C350" s="6" t="s">
        <v>13931</v>
      </c>
      <c r="D350" s="6" t="s">
        <v>14933</v>
      </c>
      <c r="E350" s="7">
        <v>45488</v>
      </c>
    </row>
    <row r="351" spans="1:5" x14ac:dyDescent="0.25">
      <c r="A351" s="6" t="s">
        <v>13932</v>
      </c>
      <c r="B351" s="5" t="s">
        <v>13933</v>
      </c>
      <c r="C351" s="6" t="s">
        <v>13934</v>
      </c>
      <c r="D351" s="6" t="s">
        <v>14934</v>
      </c>
      <c r="E351" s="7">
        <v>45488</v>
      </c>
    </row>
    <row r="352" spans="1:5" x14ac:dyDescent="0.25">
      <c r="A352" s="6" t="s">
        <v>13935</v>
      </c>
      <c r="B352" s="5" t="s">
        <v>13936</v>
      </c>
      <c r="C352" s="6" t="s">
        <v>13937</v>
      </c>
      <c r="D352" s="6" t="s">
        <v>14935</v>
      </c>
      <c r="E352" s="7">
        <v>45488</v>
      </c>
    </row>
    <row r="353" spans="1:5" x14ac:dyDescent="0.25">
      <c r="A353" s="6" t="s">
        <v>13938</v>
      </c>
      <c r="B353" s="5" t="s">
        <v>13939</v>
      </c>
      <c r="C353" s="6" t="s">
        <v>13940</v>
      </c>
      <c r="D353" s="6" t="s">
        <v>13941</v>
      </c>
      <c r="E353" s="7">
        <v>45488</v>
      </c>
    </row>
    <row r="354" spans="1:5" x14ac:dyDescent="0.25">
      <c r="A354" s="6" t="s">
        <v>13942</v>
      </c>
      <c r="B354" s="5" t="s">
        <v>13943</v>
      </c>
      <c r="C354" s="6" t="s">
        <v>13944</v>
      </c>
      <c r="D354" s="6" t="s">
        <v>13945</v>
      </c>
      <c r="E354" s="7">
        <v>45488</v>
      </c>
    </row>
    <row r="355" spans="1:5" x14ac:dyDescent="0.25">
      <c r="A355" s="6" t="s">
        <v>13946</v>
      </c>
      <c r="B355" s="5" t="s">
        <v>13947</v>
      </c>
      <c r="C355" s="6" t="s">
        <v>13948</v>
      </c>
      <c r="D355" s="6" t="s">
        <v>13949</v>
      </c>
      <c r="E355" s="7">
        <v>45488</v>
      </c>
    </row>
    <row r="356" spans="1:5" x14ac:dyDescent="0.25">
      <c r="A356" s="6" t="s">
        <v>13950</v>
      </c>
      <c r="B356" s="5" t="s">
        <v>13951</v>
      </c>
      <c r="C356" s="6" t="s">
        <v>13952</v>
      </c>
      <c r="D356" s="6" t="s">
        <v>13953</v>
      </c>
      <c r="E356" s="7">
        <v>45488</v>
      </c>
    </row>
    <row r="357" spans="1:5" x14ac:dyDescent="0.25">
      <c r="A357" s="6" t="s">
        <v>13954</v>
      </c>
      <c r="B357" s="5" t="s">
        <v>13955</v>
      </c>
      <c r="C357" s="6" t="s">
        <v>13956</v>
      </c>
      <c r="D357" s="6" t="s">
        <v>13957</v>
      </c>
      <c r="E357" s="7">
        <v>45488</v>
      </c>
    </row>
    <row r="358" spans="1:5" x14ac:dyDescent="0.25">
      <c r="A358" s="6" t="s">
        <v>13958</v>
      </c>
      <c r="B358" s="5" t="s">
        <v>13959</v>
      </c>
      <c r="C358" s="6" t="s">
        <v>13960</v>
      </c>
      <c r="D358" s="6" t="s">
        <v>13961</v>
      </c>
      <c r="E358" s="7">
        <v>45488</v>
      </c>
    </row>
    <row r="359" spans="1:5" x14ac:dyDescent="0.25">
      <c r="A359" s="6" t="s">
        <v>13962</v>
      </c>
      <c r="B359" s="5" t="s">
        <v>13963</v>
      </c>
      <c r="C359" s="6" t="s">
        <v>13964</v>
      </c>
      <c r="D359" s="6" t="s">
        <v>13965</v>
      </c>
      <c r="E359" s="7">
        <v>45488</v>
      </c>
    </row>
    <row r="360" spans="1:5" x14ac:dyDescent="0.25">
      <c r="A360" s="6" t="s">
        <v>13966</v>
      </c>
      <c r="B360" s="5" t="s">
        <v>13967</v>
      </c>
      <c r="C360" s="6" t="s">
        <v>13968</v>
      </c>
      <c r="D360" s="6" t="s">
        <v>13969</v>
      </c>
      <c r="E360" s="7">
        <v>45488</v>
      </c>
    </row>
    <row r="361" spans="1:5" x14ac:dyDescent="0.25">
      <c r="A361" s="6" t="s">
        <v>13970</v>
      </c>
      <c r="B361" s="5" t="s">
        <v>13971</v>
      </c>
      <c r="C361" s="6" t="s">
        <v>13972</v>
      </c>
      <c r="D361" s="6" t="s">
        <v>13973</v>
      </c>
      <c r="E361" s="7">
        <v>45488</v>
      </c>
    </row>
    <row r="362" spans="1:5" x14ac:dyDescent="0.25">
      <c r="A362" s="6" t="s">
        <v>13974</v>
      </c>
      <c r="B362" s="5" t="s">
        <v>13975</v>
      </c>
      <c r="C362" s="6" t="s">
        <v>13976</v>
      </c>
      <c r="D362" s="6" t="s">
        <v>13977</v>
      </c>
      <c r="E362" s="7">
        <v>45488</v>
      </c>
    </row>
    <row r="363" spans="1:5" x14ac:dyDescent="0.25">
      <c r="A363" s="6" t="s">
        <v>13978</v>
      </c>
      <c r="B363" s="5" t="s">
        <v>13979</v>
      </c>
      <c r="C363" s="6" t="s">
        <v>13980</v>
      </c>
      <c r="D363" s="6" t="s">
        <v>13981</v>
      </c>
      <c r="E363" s="7">
        <v>45488</v>
      </c>
    </row>
    <row r="364" spans="1:5" x14ac:dyDescent="0.25">
      <c r="A364" s="6" t="s">
        <v>13982</v>
      </c>
      <c r="B364" s="5" t="s">
        <v>13983</v>
      </c>
      <c r="C364" s="6" t="s">
        <v>13984</v>
      </c>
      <c r="D364" s="6" t="s">
        <v>13985</v>
      </c>
      <c r="E364" s="7">
        <v>45488</v>
      </c>
    </row>
    <row r="365" spans="1:5" x14ac:dyDescent="0.25">
      <c r="A365" s="6" t="s">
        <v>13986</v>
      </c>
      <c r="B365" s="5" t="s">
        <v>13987</v>
      </c>
      <c r="C365" s="6" t="s">
        <v>13988</v>
      </c>
      <c r="D365" s="6" t="s">
        <v>13989</v>
      </c>
      <c r="E365" s="7">
        <v>45488</v>
      </c>
    </row>
    <row r="366" spans="1:5" x14ac:dyDescent="0.25">
      <c r="A366" s="6" t="s">
        <v>13990</v>
      </c>
      <c r="B366" s="5" t="s">
        <v>13991</v>
      </c>
      <c r="C366" s="6" t="s">
        <v>13992</v>
      </c>
      <c r="D366" s="6" t="s">
        <v>13993</v>
      </c>
      <c r="E366" s="7">
        <v>45488</v>
      </c>
    </row>
    <row r="367" spans="1:5" x14ac:dyDescent="0.25">
      <c r="A367" s="6" t="s">
        <v>13994</v>
      </c>
      <c r="B367" s="5" t="s">
        <v>13995</v>
      </c>
      <c r="C367" s="6" t="s">
        <v>13996</v>
      </c>
      <c r="D367" s="6" t="s">
        <v>13997</v>
      </c>
      <c r="E367" s="7">
        <v>45488</v>
      </c>
    </row>
    <row r="368" spans="1:5" x14ac:dyDescent="0.25">
      <c r="A368" s="6" t="s">
        <v>12959</v>
      </c>
      <c r="B368" s="5" t="s">
        <v>13120</v>
      </c>
      <c r="C368" s="6" t="s">
        <v>13282</v>
      </c>
      <c r="D368" s="6" t="s">
        <v>15032</v>
      </c>
      <c r="E368" s="7">
        <v>45303</v>
      </c>
    </row>
    <row r="369" spans="1:5" x14ac:dyDescent="0.25">
      <c r="A369" s="6" t="s">
        <v>12960</v>
      </c>
      <c r="B369" s="5" t="s">
        <v>13121</v>
      </c>
      <c r="C369" s="6" t="s">
        <v>13283</v>
      </c>
      <c r="D369" s="6" t="s">
        <v>15033</v>
      </c>
      <c r="E369" s="7">
        <v>45303</v>
      </c>
    </row>
    <row r="370" spans="1:5" x14ac:dyDescent="0.25">
      <c r="A370" s="6" t="s">
        <v>12961</v>
      </c>
      <c r="B370" s="5" t="s">
        <v>13122</v>
      </c>
      <c r="C370" s="6" t="s">
        <v>13284</v>
      </c>
      <c r="D370" s="6" t="s">
        <v>15034</v>
      </c>
      <c r="E370" s="7">
        <v>45303</v>
      </c>
    </row>
    <row r="371" spans="1:5" x14ac:dyDescent="0.25">
      <c r="A371" s="6" t="s">
        <v>12962</v>
      </c>
      <c r="B371" s="5" t="s">
        <v>13123</v>
      </c>
      <c r="C371" s="6" t="s">
        <v>13285</v>
      </c>
      <c r="D371" s="6" t="s">
        <v>15035</v>
      </c>
      <c r="E371" s="7">
        <v>45303</v>
      </c>
    </row>
    <row r="372" spans="1:5" x14ac:dyDescent="0.25">
      <c r="A372" s="6" t="s">
        <v>12963</v>
      </c>
      <c r="B372" s="5" t="s">
        <v>13124</v>
      </c>
      <c r="C372" s="6" t="s">
        <v>13286</v>
      </c>
      <c r="D372" s="6" t="s">
        <v>15036</v>
      </c>
      <c r="E372" s="7">
        <v>45303</v>
      </c>
    </row>
    <row r="373" spans="1:5" x14ac:dyDescent="0.25">
      <c r="A373" s="6" t="s">
        <v>12964</v>
      </c>
      <c r="B373" s="5" t="s">
        <v>13125</v>
      </c>
      <c r="C373" s="6" t="s">
        <v>13287</v>
      </c>
      <c r="D373" s="6" t="s">
        <v>15037</v>
      </c>
      <c r="E373" s="7">
        <v>45303</v>
      </c>
    </row>
    <row r="374" spans="1:5" x14ac:dyDescent="0.25">
      <c r="A374" s="6" t="s">
        <v>12965</v>
      </c>
      <c r="B374" s="5" t="s">
        <v>13126</v>
      </c>
      <c r="C374" s="6" t="s">
        <v>13288</v>
      </c>
      <c r="D374" s="6" t="s">
        <v>13443</v>
      </c>
      <c r="E374" s="7">
        <v>45303</v>
      </c>
    </row>
    <row r="375" spans="1:5" x14ac:dyDescent="0.25">
      <c r="A375" s="6" t="s">
        <v>12966</v>
      </c>
      <c r="B375" s="5" t="s">
        <v>13127</v>
      </c>
      <c r="C375" s="6" t="s">
        <v>13289</v>
      </c>
      <c r="D375" s="6" t="s">
        <v>13444</v>
      </c>
      <c r="E375" s="7">
        <v>45303</v>
      </c>
    </row>
    <row r="376" spans="1:5" x14ac:dyDescent="0.25">
      <c r="A376" s="6" t="s">
        <v>12967</v>
      </c>
      <c r="B376" s="5" t="s">
        <v>13128</v>
      </c>
      <c r="C376" s="6" t="s">
        <v>13290</v>
      </c>
      <c r="D376" s="6" t="s">
        <v>13445</v>
      </c>
      <c r="E376" s="7">
        <v>45303</v>
      </c>
    </row>
    <row r="377" spans="1:5" x14ac:dyDescent="0.25">
      <c r="A377" s="6" t="s">
        <v>12968</v>
      </c>
      <c r="B377" s="5" t="s">
        <v>13129</v>
      </c>
      <c r="C377" s="6" t="s">
        <v>13291</v>
      </c>
      <c r="D377" s="6" t="s">
        <v>13446</v>
      </c>
      <c r="E377" s="7">
        <v>45303</v>
      </c>
    </row>
    <row r="378" spans="1:5" x14ac:dyDescent="0.25">
      <c r="A378" s="6" t="s">
        <v>12969</v>
      </c>
      <c r="B378" s="5" t="s">
        <v>13130</v>
      </c>
      <c r="C378" s="6" t="s">
        <v>13292</v>
      </c>
      <c r="D378" s="6" t="s">
        <v>13447</v>
      </c>
      <c r="E378" s="7">
        <v>45303</v>
      </c>
    </row>
    <row r="379" spans="1:5" x14ac:dyDescent="0.25">
      <c r="A379" s="6" t="s">
        <v>12970</v>
      </c>
      <c r="B379" s="5" t="s">
        <v>13131</v>
      </c>
      <c r="C379" s="6" t="s">
        <v>13293</v>
      </c>
      <c r="D379" s="6" t="s">
        <v>13448</v>
      </c>
      <c r="E379" s="7">
        <v>45303</v>
      </c>
    </row>
    <row r="380" spans="1:5" x14ac:dyDescent="0.25">
      <c r="A380" s="6" t="s">
        <v>12971</v>
      </c>
      <c r="B380" s="5" t="s">
        <v>13132</v>
      </c>
      <c r="C380" s="6" t="s">
        <v>13294</v>
      </c>
      <c r="D380" s="6" t="s">
        <v>13449</v>
      </c>
      <c r="E380" s="7">
        <v>45303</v>
      </c>
    </row>
    <row r="381" spans="1:5" x14ac:dyDescent="0.25">
      <c r="A381" s="6" t="s">
        <v>12972</v>
      </c>
      <c r="B381" s="5" t="s">
        <v>13133</v>
      </c>
      <c r="C381" s="6" t="s">
        <v>13295</v>
      </c>
      <c r="D381" s="6" t="s">
        <v>13450</v>
      </c>
      <c r="E381" s="7">
        <v>45303</v>
      </c>
    </row>
    <row r="382" spans="1:5" x14ac:dyDescent="0.25">
      <c r="A382" s="6" t="s">
        <v>12973</v>
      </c>
      <c r="B382" s="5" t="s">
        <v>13134</v>
      </c>
      <c r="C382" s="6" t="s">
        <v>13296</v>
      </c>
      <c r="D382" s="6" t="s">
        <v>13451</v>
      </c>
      <c r="E382" s="7">
        <v>45303</v>
      </c>
    </row>
    <row r="383" spans="1:5" x14ac:dyDescent="0.25">
      <c r="A383" s="6" t="s">
        <v>12974</v>
      </c>
      <c r="B383" s="5" t="s">
        <v>13135</v>
      </c>
      <c r="C383" s="6" t="s">
        <v>13297</v>
      </c>
      <c r="D383" s="6" t="s">
        <v>13452</v>
      </c>
      <c r="E383" s="7">
        <v>45303</v>
      </c>
    </row>
    <row r="384" spans="1:5" x14ac:dyDescent="0.25">
      <c r="A384" s="6" t="s">
        <v>12975</v>
      </c>
      <c r="B384" s="5" t="s">
        <v>13136</v>
      </c>
      <c r="C384" s="6" t="s">
        <v>13298</v>
      </c>
      <c r="D384" s="6" t="s">
        <v>13453</v>
      </c>
      <c r="E384" s="7">
        <v>45303</v>
      </c>
    </row>
    <row r="385" spans="1:5" x14ac:dyDescent="0.25">
      <c r="A385" s="6" t="s">
        <v>12976</v>
      </c>
      <c r="B385" s="5" t="s">
        <v>13137</v>
      </c>
      <c r="C385" s="6" t="s">
        <v>13299</v>
      </c>
      <c r="D385" s="6" t="s">
        <v>13454</v>
      </c>
      <c r="E385" s="7">
        <v>45303</v>
      </c>
    </row>
    <row r="386" spans="1:5" x14ac:dyDescent="0.25">
      <c r="A386" s="6" t="s">
        <v>12977</v>
      </c>
      <c r="B386" s="5" t="s">
        <v>13138</v>
      </c>
      <c r="C386" s="6" t="s">
        <v>13300</v>
      </c>
      <c r="D386" s="6" t="s">
        <v>13455</v>
      </c>
      <c r="E386" s="7">
        <v>45303</v>
      </c>
    </row>
    <row r="387" spans="1:5" x14ac:dyDescent="0.25">
      <c r="A387" s="6" t="s">
        <v>12978</v>
      </c>
      <c r="B387" s="5" t="s">
        <v>13139</v>
      </c>
      <c r="C387" s="6" t="s">
        <v>13301</v>
      </c>
      <c r="D387" s="6" t="s">
        <v>13456</v>
      </c>
      <c r="E387" s="7">
        <v>45303</v>
      </c>
    </row>
    <row r="388" spans="1:5" x14ac:dyDescent="0.25">
      <c r="A388" s="6" t="s">
        <v>12979</v>
      </c>
      <c r="B388" s="5" t="s">
        <v>13140</v>
      </c>
      <c r="C388" s="6" t="s">
        <v>13302</v>
      </c>
      <c r="D388" s="6" t="s">
        <v>13457</v>
      </c>
      <c r="E388" s="7">
        <v>45303</v>
      </c>
    </row>
    <row r="389" spans="1:5" x14ac:dyDescent="0.25">
      <c r="A389" s="6" t="s">
        <v>12980</v>
      </c>
      <c r="B389" s="5" t="s">
        <v>13141</v>
      </c>
      <c r="C389" s="6" t="s">
        <v>13303</v>
      </c>
      <c r="D389" s="6" t="s">
        <v>13458</v>
      </c>
      <c r="E389" s="7">
        <v>45303</v>
      </c>
    </row>
    <row r="390" spans="1:5" x14ac:dyDescent="0.25">
      <c r="A390" s="6" t="s">
        <v>12981</v>
      </c>
      <c r="B390" s="5" t="s">
        <v>13142</v>
      </c>
      <c r="C390" s="6" t="s">
        <v>13304</v>
      </c>
      <c r="D390" s="6" t="s">
        <v>13459</v>
      </c>
      <c r="E390" s="7">
        <v>45303</v>
      </c>
    </row>
    <row r="391" spans="1:5" x14ac:dyDescent="0.25">
      <c r="A391" s="6" t="s">
        <v>12982</v>
      </c>
      <c r="B391" s="5" t="s">
        <v>13143</v>
      </c>
      <c r="C391" s="6" t="s">
        <v>13305</v>
      </c>
      <c r="D391" s="6" t="s">
        <v>13460</v>
      </c>
      <c r="E391" s="7">
        <v>45303</v>
      </c>
    </row>
    <row r="392" spans="1:5" x14ac:dyDescent="0.25">
      <c r="A392" s="6" t="s">
        <v>12983</v>
      </c>
      <c r="B392" s="5" t="s">
        <v>13144</v>
      </c>
      <c r="C392" s="6" t="s">
        <v>13306</v>
      </c>
      <c r="D392" s="6" t="s">
        <v>13461</v>
      </c>
      <c r="E392" s="7">
        <v>45303</v>
      </c>
    </row>
    <row r="393" spans="1:5" x14ac:dyDescent="0.25">
      <c r="A393" s="6" t="s">
        <v>12984</v>
      </c>
      <c r="B393" s="5" t="s">
        <v>13145</v>
      </c>
      <c r="C393" s="6" t="s">
        <v>13307</v>
      </c>
      <c r="D393" s="6" t="s">
        <v>13462</v>
      </c>
      <c r="E393" s="7">
        <v>45303</v>
      </c>
    </row>
    <row r="394" spans="1:5" x14ac:dyDescent="0.25">
      <c r="A394" s="6" t="s">
        <v>12985</v>
      </c>
      <c r="B394" s="5" t="s">
        <v>13146</v>
      </c>
      <c r="C394" s="6" t="s">
        <v>13308</v>
      </c>
      <c r="D394" s="6" t="s">
        <v>13463</v>
      </c>
      <c r="E394" s="7">
        <v>45303</v>
      </c>
    </row>
    <row r="395" spans="1:5" x14ac:dyDescent="0.25">
      <c r="A395" s="6" t="s">
        <v>12986</v>
      </c>
      <c r="B395" s="5" t="s">
        <v>13147</v>
      </c>
      <c r="C395" s="6" t="s">
        <v>13309</v>
      </c>
      <c r="D395" s="6" t="s">
        <v>13464</v>
      </c>
      <c r="E395" s="7">
        <v>45303</v>
      </c>
    </row>
    <row r="396" spans="1:5" x14ac:dyDescent="0.25">
      <c r="A396" s="6" t="s">
        <v>12987</v>
      </c>
      <c r="B396" s="5" t="s">
        <v>13148</v>
      </c>
      <c r="C396" s="6" t="s">
        <v>13310</v>
      </c>
      <c r="D396" s="6" t="s">
        <v>13465</v>
      </c>
      <c r="E396" s="7">
        <v>45303</v>
      </c>
    </row>
    <row r="397" spans="1:5" x14ac:dyDescent="0.25">
      <c r="A397" s="6" t="s">
        <v>12988</v>
      </c>
      <c r="B397" s="5" t="s">
        <v>13149</v>
      </c>
      <c r="C397" s="6" t="s">
        <v>13311</v>
      </c>
      <c r="D397" s="6" t="s">
        <v>13466</v>
      </c>
      <c r="E397" s="7">
        <v>45303</v>
      </c>
    </row>
    <row r="398" spans="1:5" x14ac:dyDescent="0.25">
      <c r="A398" s="6" t="s">
        <v>12989</v>
      </c>
      <c r="B398" s="5" t="s">
        <v>13150</v>
      </c>
      <c r="C398" s="6" t="s">
        <v>13312</v>
      </c>
      <c r="D398" s="6" t="s">
        <v>13467</v>
      </c>
      <c r="E398" s="7">
        <v>45303</v>
      </c>
    </row>
    <row r="399" spans="1:5" x14ac:dyDescent="0.25">
      <c r="A399" s="6" t="s">
        <v>12990</v>
      </c>
      <c r="B399" s="5" t="s">
        <v>13151</v>
      </c>
      <c r="C399" s="6" t="s">
        <v>13313</v>
      </c>
      <c r="D399" s="6" t="s">
        <v>13468</v>
      </c>
      <c r="E399" s="7">
        <v>45303</v>
      </c>
    </row>
    <row r="400" spans="1:5" x14ac:dyDescent="0.25">
      <c r="A400" s="6" t="s">
        <v>12991</v>
      </c>
      <c r="B400" s="5" t="s">
        <v>13152</v>
      </c>
      <c r="C400" s="6" t="s">
        <v>13314</v>
      </c>
      <c r="D400" s="6" t="s">
        <v>13469</v>
      </c>
      <c r="E400" s="7">
        <v>45303</v>
      </c>
    </row>
    <row r="401" spans="1:5" x14ac:dyDescent="0.25">
      <c r="A401" s="6" t="s">
        <v>12992</v>
      </c>
      <c r="B401" s="5" t="s">
        <v>13153</v>
      </c>
      <c r="C401" s="6" t="s">
        <v>13315</v>
      </c>
      <c r="D401" s="6" t="s">
        <v>13470</v>
      </c>
      <c r="E401" s="7">
        <v>45303</v>
      </c>
    </row>
    <row r="402" spans="1:5" x14ac:dyDescent="0.25">
      <c r="A402" s="6" t="s">
        <v>12993</v>
      </c>
      <c r="B402" s="5" t="s">
        <v>13154</v>
      </c>
      <c r="C402" s="6" t="s">
        <v>13316</v>
      </c>
      <c r="D402" s="6" t="s">
        <v>13471</v>
      </c>
      <c r="E402" s="7">
        <v>45303</v>
      </c>
    </row>
    <row r="403" spans="1:5" x14ac:dyDescent="0.25">
      <c r="A403" s="6" t="s">
        <v>12994</v>
      </c>
      <c r="B403" s="5" t="s">
        <v>13155</v>
      </c>
      <c r="C403" s="6" t="s">
        <v>13317</v>
      </c>
      <c r="D403" s="6" t="s">
        <v>13472</v>
      </c>
      <c r="E403" s="7">
        <v>45303</v>
      </c>
    </row>
    <row r="404" spans="1:5" x14ac:dyDescent="0.25">
      <c r="A404" s="6" t="s">
        <v>12995</v>
      </c>
      <c r="B404" s="5" t="s">
        <v>13156</v>
      </c>
      <c r="C404" s="6" t="s">
        <v>13318</v>
      </c>
      <c r="D404" s="6" t="s">
        <v>13473</v>
      </c>
      <c r="E404" s="7">
        <v>45303</v>
      </c>
    </row>
    <row r="405" spans="1:5" x14ac:dyDescent="0.25">
      <c r="A405" s="6" t="s">
        <v>12996</v>
      </c>
      <c r="B405" s="5" t="s">
        <v>13157</v>
      </c>
      <c r="C405" s="6" t="s">
        <v>13319</v>
      </c>
      <c r="D405" s="6" t="s">
        <v>13474</v>
      </c>
      <c r="E405" s="7">
        <v>45303</v>
      </c>
    </row>
    <row r="406" spans="1:5" x14ac:dyDescent="0.25">
      <c r="A406" s="6" t="s">
        <v>12997</v>
      </c>
      <c r="B406" s="5" t="s">
        <v>13158</v>
      </c>
      <c r="C406" s="6" t="s">
        <v>13320</v>
      </c>
      <c r="D406" s="6" t="s">
        <v>13475</v>
      </c>
      <c r="E406" s="7">
        <v>45303</v>
      </c>
    </row>
    <row r="407" spans="1:5" x14ac:dyDescent="0.25">
      <c r="A407" s="6" t="s">
        <v>12998</v>
      </c>
      <c r="B407" s="5" t="s">
        <v>13159</v>
      </c>
      <c r="C407" s="6" t="s">
        <v>13321</v>
      </c>
      <c r="D407" s="6" t="s">
        <v>13476</v>
      </c>
      <c r="E407" s="7">
        <v>45303</v>
      </c>
    </row>
    <row r="408" spans="1:5" x14ac:dyDescent="0.25">
      <c r="A408" s="6" t="s">
        <v>12999</v>
      </c>
      <c r="B408" s="5" t="s">
        <v>13160</v>
      </c>
      <c r="C408" s="6" t="s">
        <v>13322</v>
      </c>
      <c r="D408" s="6" t="s">
        <v>13477</v>
      </c>
      <c r="E408" s="7">
        <v>45303</v>
      </c>
    </row>
    <row r="409" spans="1:5" x14ac:dyDescent="0.25">
      <c r="A409" s="6" t="s">
        <v>13000</v>
      </c>
      <c r="B409" s="5" t="s">
        <v>13161</v>
      </c>
      <c r="C409" s="6" t="s">
        <v>13323</v>
      </c>
      <c r="D409" s="6" t="s">
        <v>13478</v>
      </c>
      <c r="E409" s="7">
        <v>45303</v>
      </c>
    </row>
    <row r="410" spans="1:5" x14ac:dyDescent="0.25">
      <c r="A410" s="6" t="s">
        <v>13001</v>
      </c>
      <c r="B410" s="5" t="s">
        <v>13162</v>
      </c>
      <c r="C410" s="6" t="s">
        <v>13324</v>
      </c>
      <c r="D410" s="6" t="s">
        <v>13479</v>
      </c>
      <c r="E410" s="7">
        <v>45303</v>
      </c>
    </row>
    <row r="411" spans="1:5" x14ac:dyDescent="0.25">
      <c r="A411" s="6" t="s">
        <v>13002</v>
      </c>
      <c r="B411" s="5" t="s">
        <v>13163</v>
      </c>
      <c r="C411" s="6" t="s">
        <v>13325</v>
      </c>
      <c r="D411" s="6" t="s">
        <v>13480</v>
      </c>
      <c r="E411" s="7">
        <v>45303</v>
      </c>
    </row>
    <row r="412" spans="1:5" x14ac:dyDescent="0.25">
      <c r="A412" s="6" t="s">
        <v>13003</v>
      </c>
      <c r="B412" s="5" t="s">
        <v>13164</v>
      </c>
      <c r="C412" s="6" t="s">
        <v>13326</v>
      </c>
      <c r="D412" s="6" t="s">
        <v>13481</v>
      </c>
      <c r="E412" s="7">
        <v>45303</v>
      </c>
    </row>
    <row r="413" spans="1:5" x14ac:dyDescent="0.25">
      <c r="A413" s="6" t="s">
        <v>13004</v>
      </c>
      <c r="B413" s="5" t="s">
        <v>13165</v>
      </c>
      <c r="C413" s="6" t="s">
        <v>13327</v>
      </c>
      <c r="D413" s="6" t="s">
        <v>13482</v>
      </c>
      <c r="E413" s="7">
        <v>45303</v>
      </c>
    </row>
    <row r="414" spans="1:5" x14ac:dyDescent="0.25">
      <c r="A414" s="6" t="s">
        <v>13005</v>
      </c>
      <c r="B414" s="5" t="s">
        <v>13166</v>
      </c>
      <c r="C414" s="6" t="s">
        <v>13328</v>
      </c>
      <c r="D414" s="6" t="s">
        <v>15020</v>
      </c>
      <c r="E414" s="7">
        <v>45303</v>
      </c>
    </row>
    <row r="415" spans="1:5" x14ac:dyDescent="0.25">
      <c r="A415" s="6" t="s">
        <v>13006</v>
      </c>
      <c r="B415" s="5" t="s">
        <v>13167</v>
      </c>
      <c r="C415" s="6" t="s">
        <v>13329</v>
      </c>
      <c r="D415" s="6" t="s">
        <v>15021</v>
      </c>
      <c r="E415" s="7">
        <v>45303</v>
      </c>
    </row>
    <row r="416" spans="1:5" x14ac:dyDescent="0.25">
      <c r="A416" s="6" t="s">
        <v>13007</v>
      </c>
      <c r="B416" s="5" t="s">
        <v>13168</v>
      </c>
      <c r="C416" s="6" t="s">
        <v>13330</v>
      </c>
      <c r="D416" s="6" t="s">
        <v>15022</v>
      </c>
      <c r="E416" s="7">
        <v>45303</v>
      </c>
    </row>
    <row r="417" spans="1:5" x14ac:dyDescent="0.25">
      <c r="A417" s="6" t="s">
        <v>13008</v>
      </c>
      <c r="B417" s="5" t="s">
        <v>13169</v>
      </c>
      <c r="C417" s="6" t="s">
        <v>13331</v>
      </c>
      <c r="D417" s="6" t="s">
        <v>13483</v>
      </c>
      <c r="E417" s="7">
        <v>45303</v>
      </c>
    </row>
    <row r="418" spans="1:5" x14ac:dyDescent="0.25">
      <c r="A418" s="6" t="s">
        <v>13009</v>
      </c>
      <c r="B418" s="5" t="s">
        <v>13170</v>
      </c>
      <c r="C418" s="6" t="s">
        <v>13332</v>
      </c>
      <c r="D418" s="6" t="s">
        <v>13484</v>
      </c>
      <c r="E418" s="7">
        <v>45303</v>
      </c>
    </row>
    <row r="419" spans="1:5" x14ac:dyDescent="0.25">
      <c r="A419" s="6" t="s">
        <v>13010</v>
      </c>
      <c r="B419" s="5" t="s">
        <v>13171</v>
      </c>
      <c r="C419" s="6" t="s">
        <v>13333</v>
      </c>
      <c r="D419" s="6" t="s">
        <v>13485</v>
      </c>
      <c r="E419" s="7">
        <v>45303</v>
      </c>
    </row>
    <row r="420" spans="1:5" x14ac:dyDescent="0.25">
      <c r="A420" s="6" t="s">
        <v>13011</v>
      </c>
      <c r="B420" s="5" t="s">
        <v>13172</v>
      </c>
      <c r="C420" s="6" t="s">
        <v>13334</v>
      </c>
      <c r="D420" s="6" t="s">
        <v>13486</v>
      </c>
      <c r="E420" s="7">
        <v>45303</v>
      </c>
    </row>
    <row r="421" spans="1:5" x14ac:dyDescent="0.25">
      <c r="A421" s="6" t="s">
        <v>13012</v>
      </c>
      <c r="B421" s="5" t="s">
        <v>13173</v>
      </c>
      <c r="C421" s="6" t="s">
        <v>13335</v>
      </c>
      <c r="D421" s="6" t="s">
        <v>13487</v>
      </c>
      <c r="E421" s="7">
        <v>45303</v>
      </c>
    </row>
    <row r="422" spans="1:5" x14ac:dyDescent="0.25">
      <c r="A422" s="6" t="s">
        <v>13013</v>
      </c>
      <c r="B422" s="5" t="s">
        <v>13174</v>
      </c>
      <c r="C422" s="6" t="s">
        <v>13336</v>
      </c>
      <c r="D422" s="6" t="s">
        <v>13488</v>
      </c>
      <c r="E422" s="7">
        <v>45303</v>
      </c>
    </row>
    <row r="423" spans="1:5" x14ac:dyDescent="0.25">
      <c r="A423" s="6" t="s">
        <v>13014</v>
      </c>
      <c r="B423" s="5" t="s">
        <v>13175</v>
      </c>
      <c r="C423" s="6" t="s">
        <v>13337</v>
      </c>
      <c r="D423" s="6" t="s">
        <v>13489</v>
      </c>
      <c r="E423" s="7">
        <v>45303</v>
      </c>
    </row>
    <row r="424" spans="1:5" x14ac:dyDescent="0.25">
      <c r="A424" s="6" t="s">
        <v>13015</v>
      </c>
      <c r="B424" s="5" t="s">
        <v>13176</v>
      </c>
      <c r="C424" s="6" t="s">
        <v>13338</v>
      </c>
      <c r="D424" s="6" t="s">
        <v>13490</v>
      </c>
      <c r="E424" s="7">
        <v>45303</v>
      </c>
    </row>
    <row r="425" spans="1:5" x14ac:dyDescent="0.25">
      <c r="A425" s="6" t="s">
        <v>13016</v>
      </c>
      <c r="B425" s="5" t="s">
        <v>13177</v>
      </c>
      <c r="C425" s="6" t="s">
        <v>13339</v>
      </c>
      <c r="D425" s="6" t="s">
        <v>13491</v>
      </c>
      <c r="E425" s="7">
        <v>45303</v>
      </c>
    </row>
    <row r="426" spans="1:5" x14ac:dyDescent="0.25">
      <c r="A426" s="6" t="s">
        <v>13017</v>
      </c>
      <c r="B426" s="5" t="s">
        <v>13178</v>
      </c>
      <c r="C426" s="6" t="s">
        <v>13340</v>
      </c>
      <c r="D426" s="6" t="s">
        <v>13492</v>
      </c>
      <c r="E426" s="7">
        <v>45303</v>
      </c>
    </row>
    <row r="427" spans="1:5" x14ac:dyDescent="0.25">
      <c r="A427" s="6" t="s">
        <v>13590</v>
      </c>
      <c r="B427" s="5" t="s">
        <v>13593</v>
      </c>
      <c r="C427" s="6" t="s">
        <v>13596</v>
      </c>
      <c r="D427" s="6" t="s">
        <v>13599</v>
      </c>
      <c r="E427" s="7">
        <v>45303</v>
      </c>
    </row>
    <row r="428" spans="1:5" x14ac:dyDescent="0.25">
      <c r="A428" s="6" t="s">
        <v>13591</v>
      </c>
      <c r="B428" s="5" t="s">
        <v>13594</v>
      </c>
      <c r="C428" s="6" t="s">
        <v>13597</v>
      </c>
      <c r="D428" s="6" t="s">
        <v>13600</v>
      </c>
      <c r="E428" s="7">
        <v>45303</v>
      </c>
    </row>
    <row r="429" spans="1:5" x14ac:dyDescent="0.25">
      <c r="A429" s="6" t="s">
        <v>13592</v>
      </c>
      <c r="B429" s="5" t="s">
        <v>13595</v>
      </c>
      <c r="C429" s="6" t="s">
        <v>13598</v>
      </c>
      <c r="D429" s="6" t="s">
        <v>13601</v>
      </c>
      <c r="E429" s="7">
        <v>45303</v>
      </c>
    </row>
    <row r="430" spans="1:5" x14ac:dyDescent="0.25">
      <c r="A430" s="6" t="s">
        <v>13018</v>
      </c>
      <c r="B430" s="5" t="s">
        <v>13179</v>
      </c>
      <c r="C430" s="6" t="s">
        <v>13341</v>
      </c>
      <c r="D430" s="6" t="s">
        <v>13493</v>
      </c>
      <c r="E430" s="7">
        <v>45303</v>
      </c>
    </row>
    <row r="431" spans="1:5" x14ac:dyDescent="0.25">
      <c r="A431" s="6" t="s">
        <v>13019</v>
      </c>
      <c r="B431" s="5" t="s">
        <v>13180</v>
      </c>
      <c r="C431" s="6" t="s">
        <v>13342</v>
      </c>
      <c r="D431" s="6" t="s">
        <v>13494</v>
      </c>
      <c r="E431" s="7">
        <v>45303</v>
      </c>
    </row>
    <row r="432" spans="1:5" x14ac:dyDescent="0.25">
      <c r="A432" s="6" t="s">
        <v>13020</v>
      </c>
      <c r="B432" s="5" t="s">
        <v>13181</v>
      </c>
      <c r="C432" s="6" t="s">
        <v>13343</v>
      </c>
      <c r="D432" s="6" t="s">
        <v>13495</v>
      </c>
      <c r="E432" s="7">
        <v>45303</v>
      </c>
    </row>
    <row r="433" spans="1:5" x14ac:dyDescent="0.25">
      <c r="A433" s="6" t="s">
        <v>13021</v>
      </c>
      <c r="B433" s="5" t="s">
        <v>13182</v>
      </c>
      <c r="C433" s="6" t="s">
        <v>13344</v>
      </c>
      <c r="D433" s="6" t="s">
        <v>13496</v>
      </c>
      <c r="E433" s="7">
        <v>45303</v>
      </c>
    </row>
    <row r="434" spans="1:5" x14ac:dyDescent="0.25">
      <c r="A434" s="6" t="s">
        <v>13022</v>
      </c>
      <c r="B434" s="5" t="s">
        <v>13183</v>
      </c>
      <c r="C434" s="6" t="s">
        <v>13345</v>
      </c>
      <c r="D434" s="6" t="s">
        <v>13497</v>
      </c>
      <c r="E434" s="7">
        <v>45303</v>
      </c>
    </row>
    <row r="435" spans="1:5" x14ac:dyDescent="0.25">
      <c r="A435" s="6" t="s">
        <v>13023</v>
      </c>
      <c r="B435" s="5" t="s">
        <v>13184</v>
      </c>
      <c r="C435" s="6" t="s">
        <v>13346</v>
      </c>
      <c r="D435" s="6" t="s">
        <v>13498</v>
      </c>
      <c r="E435" s="7">
        <v>45303</v>
      </c>
    </row>
    <row r="436" spans="1:5" x14ac:dyDescent="0.25">
      <c r="A436" s="6" t="s">
        <v>13024</v>
      </c>
      <c r="B436" s="5" t="s">
        <v>13185</v>
      </c>
      <c r="C436" s="6" t="s">
        <v>13347</v>
      </c>
      <c r="D436" s="6" t="s">
        <v>15000</v>
      </c>
      <c r="E436" s="7">
        <v>45303</v>
      </c>
    </row>
    <row r="437" spans="1:5" x14ac:dyDescent="0.25">
      <c r="A437" s="6" t="s">
        <v>13025</v>
      </c>
      <c r="B437" s="5" t="s">
        <v>13186</v>
      </c>
      <c r="C437" s="6" t="s">
        <v>13348</v>
      </c>
      <c r="D437" s="6" t="s">
        <v>15001</v>
      </c>
      <c r="E437" s="7">
        <v>45303</v>
      </c>
    </row>
    <row r="438" spans="1:5" x14ac:dyDescent="0.25">
      <c r="A438" s="6" t="s">
        <v>13026</v>
      </c>
      <c r="B438" s="5" t="s">
        <v>13187</v>
      </c>
      <c r="C438" s="6" t="s">
        <v>13349</v>
      </c>
      <c r="D438" s="6" t="s">
        <v>15002</v>
      </c>
      <c r="E438" s="7">
        <v>45303</v>
      </c>
    </row>
    <row r="439" spans="1:5" x14ac:dyDescent="0.25">
      <c r="A439" s="6" t="s">
        <v>13027</v>
      </c>
      <c r="B439" s="5" t="s">
        <v>13188</v>
      </c>
      <c r="C439" s="6" t="s">
        <v>13350</v>
      </c>
      <c r="D439" s="6" t="s">
        <v>15003</v>
      </c>
      <c r="E439" s="7">
        <v>45303</v>
      </c>
    </row>
    <row r="440" spans="1:5" x14ac:dyDescent="0.25">
      <c r="A440" s="6" t="s">
        <v>13028</v>
      </c>
      <c r="B440" s="5" t="s">
        <v>13189</v>
      </c>
      <c r="C440" s="6" t="s">
        <v>13351</v>
      </c>
      <c r="D440" s="6" t="s">
        <v>15004</v>
      </c>
      <c r="E440" s="7">
        <v>45303</v>
      </c>
    </row>
    <row r="441" spans="1:5" x14ac:dyDescent="0.25">
      <c r="A441" s="6" t="s">
        <v>13029</v>
      </c>
      <c r="B441" s="5" t="s">
        <v>13190</v>
      </c>
      <c r="C441" s="6" t="s">
        <v>13352</v>
      </c>
      <c r="D441" s="6" t="s">
        <v>13499</v>
      </c>
      <c r="E441" s="7">
        <v>45303</v>
      </c>
    </row>
    <row r="442" spans="1:5" x14ac:dyDescent="0.25">
      <c r="A442" s="6" t="s">
        <v>13030</v>
      </c>
      <c r="B442" s="5" t="s">
        <v>13191</v>
      </c>
      <c r="C442" s="6" t="s">
        <v>13353</v>
      </c>
      <c r="D442" s="6" t="s">
        <v>13500</v>
      </c>
      <c r="E442" s="7">
        <v>45303</v>
      </c>
    </row>
    <row r="443" spans="1:5" x14ac:dyDescent="0.25">
      <c r="A443" s="6" t="s">
        <v>13031</v>
      </c>
      <c r="B443" s="5" t="s">
        <v>13192</v>
      </c>
      <c r="C443" s="6" t="s">
        <v>13354</v>
      </c>
      <c r="D443" s="6" t="s">
        <v>13501</v>
      </c>
      <c r="E443" s="7">
        <v>45303</v>
      </c>
    </row>
    <row r="444" spans="1:5" x14ac:dyDescent="0.25">
      <c r="A444" s="6" t="s">
        <v>13032</v>
      </c>
      <c r="B444" s="5" t="s">
        <v>13193</v>
      </c>
      <c r="C444" s="6" t="s">
        <v>13355</v>
      </c>
      <c r="D444" s="6" t="s">
        <v>13502</v>
      </c>
      <c r="E444" s="7">
        <v>45303</v>
      </c>
    </row>
    <row r="445" spans="1:5" x14ac:dyDescent="0.25">
      <c r="A445" s="6" t="s">
        <v>13033</v>
      </c>
      <c r="B445" s="5" t="s">
        <v>13194</v>
      </c>
      <c r="C445" s="6" t="s">
        <v>13356</v>
      </c>
      <c r="D445" s="6" t="s">
        <v>13503</v>
      </c>
      <c r="E445" s="7">
        <v>45303</v>
      </c>
    </row>
    <row r="446" spans="1:5" x14ac:dyDescent="0.25">
      <c r="A446" s="6" t="s">
        <v>13034</v>
      </c>
      <c r="B446" s="5" t="s">
        <v>13195</v>
      </c>
      <c r="C446" s="6" t="s">
        <v>13357</v>
      </c>
      <c r="D446" s="6" t="s">
        <v>13504</v>
      </c>
      <c r="E446" s="7">
        <v>45303</v>
      </c>
    </row>
    <row r="447" spans="1:5" x14ac:dyDescent="0.25">
      <c r="A447" s="6" t="s">
        <v>13035</v>
      </c>
      <c r="B447" s="5" t="s">
        <v>13196</v>
      </c>
      <c r="C447" s="6" t="s">
        <v>13358</v>
      </c>
      <c r="D447" s="6" t="s">
        <v>13505</v>
      </c>
      <c r="E447" s="7">
        <v>45303</v>
      </c>
    </row>
    <row r="448" spans="1:5" x14ac:dyDescent="0.25">
      <c r="A448" s="6" t="s">
        <v>13036</v>
      </c>
      <c r="B448" s="5" t="s">
        <v>13197</v>
      </c>
      <c r="C448" s="6" t="s">
        <v>13359</v>
      </c>
      <c r="D448" s="6" t="s">
        <v>13506</v>
      </c>
      <c r="E448" s="7">
        <v>45303</v>
      </c>
    </row>
    <row r="449" spans="1:5" x14ac:dyDescent="0.25">
      <c r="A449" s="6" t="s">
        <v>13037</v>
      </c>
      <c r="B449" s="5" t="s">
        <v>13198</v>
      </c>
      <c r="C449" s="6" t="s">
        <v>13360</v>
      </c>
      <c r="D449" s="6" t="s">
        <v>13507</v>
      </c>
      <c r="E449" s="7">
        <v>45303</v>
      </c>
    </row>
    <row r="450" spans="1:5" x14ac:dyDescent="0.25">
      <c r="A450" s="6" t="s">
        <v>13038</v>
      </c>
      <c r="B450" s="5" t="s">
        <v>13199</v>
      </c>
      <c r="C450" s="6" t="s">
        <v>13361</v>
      </c>
      <c r="D450" s="6" t="s">
        <v>13508</v>
      </c>
      <c r="E450" s="7">
        <v>45303</v>
      </c>
    </row>
    <row r="451" spans="1:5" x14ac:dyDescent="0.25">
      <c r="A451" s="6" t="s">
        <v>13039</v>
      </c>
      <c r="B451" s="5" t="s">
        <v>13200</v>
      </c>
      <c r="C451" s="6" t="s">
        <v>13362</v>
      </c>
      <c r="D451" s="6" t="s">
        <v>13509</v>
      </c>
      <c r="E451" s="7">
        <v>45303</v>
      </c>
    </row>
    <row r="452" spans="1:5" x14ac:dyDescent="0.25">
      <c r="A452" s="6" t="s">
        <v>13040</v>
      </c>
      <c r="B452" s="5" t="s">
        <v>13201</v>
      </c>
      <c r="C452" s="6" t="s">
        <v>13363</v>
      </c>
      <c r="D452" s="6" t="s">
        <v>13510</v>
      </c>
      <c r="E452" s="7">
        <v>45303</v>
      </c>
    </row>
    <row r="453" spans="1:5" x14ac:dyDescent="0.25">
      <c r="A453" s="6" t="s">
        <v>13041</v>
      </c>
      <c r="B453" s="5" t="s">
        <v>13202</v>
      </c>
      <c r="C453" s="6" t="s">
        <v>13364</v>
      </c>
      <c r="D453" s="6" t="s">
        <v>13511</v>
      </c>
      <c r="E453" s="7">
        <v>45303</v>
      </c>
    </row>
    <row r="454" spans="1:5" x14ac:dyDescent="0.25">
      <c r="A454" s="6" t="s">
        <v>13042</v>
      </c>
      <c r="B454" s="5" t="s">
        <v>13203</v>
      </c>
      <c r="C454" s="6" t="s">
        <v>13365</v>
      </c>
      <c r="D454" s="6" t="s">
        <v>13512</v>
      </c>
      <c r="E454" s="7">
        <v>45303</v>
      </c>
    </row>
    <row r="455" spans="1:5" x14ac:dyDescent="0.25">
      <c r="A455" s="6" t="s">
        <v>13043</v>
      </c>
      <c r="B455" s="5" t="s">
        <v>13204</v>
      </c>
      <c r="C455" s="6" t="s">
        <v>13366</v>
      </c>
      <c r="D455" s="6" t="s">
        <v>13513</v>
      </c>
      <c r="E455" s="7">
        <v>45303</v>
      </c>
    </row>
    <row r="456" spans="1:5" x14ac:dyDescent="0.25">
      <c r="A456" s="6" t="s">
        <v>13044</v>
      </c>
      <c r="B456" s="5" t="s">
        <v>13205</v>
      </c>
      <c r="C456" s="6" t="s">
        <v>13367</v>
      </c>
      <c r="D456" s="6" t="s">
        <v>13514</v>
      </c>
      <c r="E456" s="7">
        <v>45303</v>
      </c>
    </row>
    <row r="457" spans="1:5" x14ac:dyDescent="0.25">
      <c r="A457" s="6" t="s">
        <v>13045</v>
      </c>
      <c r="B457" s="5" t="s">
        <v>13206</v>
      </c>
      <c r="C457" s="6" t="s">
        <v>13368</v>
      </c>
      <c r="D457" s="6" t="s">
        <v>13515</v>
      </c>
      <c r="E457" s="7">
        <v>45303</v>
      </c>
    </row>
    <row r="458" spans="1:5" x14ac:dyDescent="0.25">
      <c r="A458" s="6" t="s">
        <v>11054</v>
      </c>
      <c r="B458" s="5" t="s">
        <v>13207</v>
      </c>
      <c r="C458" s="6" t="s">
        <v>11055</v>
      </c>
      <c r="D458" s="6" t="s">
        <v>13516</v>
      </c>
      <c r="E458" s="7">
        <v>45303</v>
      </c>
    </row>
    <row r="459" spans="1:5" x14ac:dyDescent="0.25">
      <c r="A459" s="6" t="s">
        <v>13046</v>
      </c>
      <c r="B459" s="5" t="s">
        <v>13208</v>
      </c>
      <c r="C459" s="6" t="s">
        <v>13369</v>
      </c>
      <c r="D459" s="6" t="s">
        <v>13517</v>
      </c>
      <c r="E459" s="7">
        <v>45303</v>
      </c>
    </row>
    <row r="460" spans="1:5" x14ac:dyDescent="0.25">
      <c r="A460" s="6" t="s">
        <v>13047</v>
      </c>
      <c r="B460" s="5" t="s">
        <v>13209</v>
      </c>
      <c r="C460" s="6" t="s">
        <v>13370</v>
      </c>
      <c r="D460" s="6" t="s">
        <v>13518</v>
      </c>
      <c r="E460" s="7">
        <v>45303</v>
      </c>
    </row>
    <row r="461" spans="1:5" x14ac:dyDescent="0.25">
      <c r="A461" s="6" t="s">
        <v>13048</v>
      </c>
      <c r="B461" s="5" t="s">
        <v>13210</v>
      </c>
      <c r="C461" s="6" t="s">
        <v>13371</v>
      </c>
      <c r="D461" s="6" t="s">
        <v>13519</v>
      </c>
      <c r="E461" s="7">
        <v>45303</v>
      </c>
    </row>
    <row r="462" spans="1:5" x14ac:dyDescent="0.25">
      <c r="A462" s="6" t="s">
        <v>13049</v>
      </c>
      <c r="B462" s="5" t="s">
        <v>13211</v>
      </c>
      <c r="C462" s="6" t="s">
        <v>13372</v>
      </c>
      <c r="D462" s="6" t="s">
        <v>13520</v>
      </c>
      <c r="E462" s="7">
        <v>45303</v>
      </c>
    </row>
    <row r="463" spans="1:5" x14ac:dyDescent="0.25">
      <c r="A463" s="6" t="s">
        <v>13050</v>
      </c>
      <c r="B463" s="5" t="s">
        <v>13212</v>
      </c>
      <c r="C463" s="6" t="s">
        <v>13373</v>
      </c>
      <c r="D463" s="6" t="s">
        <v>13521</v>
      </c>
      <c r="E463" s="7">
        <v>45303</v>
      </c>
    </row>
    <row r="464" spans="1:5" x14ac:dyDescent="0.25">
      <c r="A464" s="6" t="s">
        <v>13051</v>
      </c>
      <c r="B464" s="5" t="s">
        <v>13213</v>
      </c>
      <c r="C464" s="6" t="s">
        <v>13374</v>
      </c>
      <c r="D464" s="6" t="s">
        <v>13522</v>
      </c>
      <c r="E464" s="7">
        <v>45303</v>
      </c>
    </row>
    <row r="465" spans="1:5" x14ac:dyDescent="0.25">
      <c r="A465" s="6" t="s">
        <v>13052</v>
      </c>
      <c r="B465" s="5" t="s">
        <v>13214</v>
      </c>
      <c r="C465" s="6" t="s">
        <v>13375</v>
      </c>
      <c r="D465" s="6" t="s">
        <v>13523</v>
      </c>
      <c r="E465" s="7">
        <v>45303</v>
      </c>
    </row>
    <row r="466" spans="1:5" x14ac:dyDescent="0.25">
      <c r="A466" s="6" t="s">
        <v>13053</v>
      </c>
      <c r="B466" s="5" t="s">
        <v>13215</v>
      </c>
      <c r="C466" s="6" t="s">
        <v>13376</v>
      </c>
      <c r="D466" s="6" t="s">
        <v>13524</v>
      </c>
      <c r="E466" s="7">
        <v>45303</v>
      </c>
    </row>
    <row r="467" spans="1:5" x14ac:dyDescent="0.25">
      <c r="A467" s="6" t="s">
        <v>13054</v>
      </c>
      <c r="B467" s="5" t="s">
        <v>13216</v>
      </c>
      <c r="C467" s="6" t="s">
        <v>13377</v>
      </c>
      <c r="D467" s="6" t="s">
        <v>13525</v>
      </c>
      <c r="E467" s="7">
        <v>45303</v>
      </c>
    </row>
    <row r="468" spans="1:5" x14ac:dyDescent="0.25">
      <c r="A468" s="6" t="s">
        <v>13055</v>
      </c>
      <c r="B468" s="5" t="s">
        <v>13217</v>
      </c>
      <c r="C468" s="6" t="s">
        <v>13378</v>
      </c>
      <c r="D468" s="6" t="s">
        <v>13526</v>
      </c>
      <c r="E468" s="7">
        <v>45303</v>
      </c>
    </row>
    <row r="469" spans="1:5" x14ac:dyDescent="0.25">
      <c r="A469" s="6" t="s">
        <v>13056</v>
      </c>
      <c r="B469" s="5" t="s">
        <v>13218</v>
      </c>
      <c r="C469" s="6" t="s">
        <v>13379</v>
      </c>
      <c r="D469" s="6" t="s">
        <v>13527</v>
      </c>
      <c r="E469" s="7">
        <v>45303</v>
      </c>
    </row>
    <row r="470" spans="1:5" x14ac:dyDescent="0.25">
      <c r="A470" s="6" t="s">
        <v>13057</v>
      </c>
      <c r="B470" s="5" t="s">
        <v>13219</v>
      </c>
      <c r="C470" s="6" t="s">
        <v>13380</v>
      </c>
      <c r="D470" s="6" t="s">
        <v>13528</v>
      </c>
      <c r="E470" s="7">
        <v>45303</v>
      </c>
    </row>
    <row r="471" spans="1:5" x14ac:dyDescent="0.25">
      <c r="A471" s="6" t="s">
        <v>13058</v>
      </c>
      <c r="B471" s="5" t="s">
        <v>13220</v>
      </c>
      <c r="C471" s="6" t="s">
        <v>13381</v>
      </c>
      <c r="D471" s="6" t="s">
        <v>13529</v>
      </c>
      <c r="E471" s="7">
        <v>45303</v>
      </c>
    </row>
    <row r="472" spans="1:5" x14ac:dyDescent="0.25">
      <c r="A472" s="6" t="s">
        <v>13059</v>
      </c>
      <c r="B472" s="5" t="s">
        <v>13221</v>
      </c>
      <c r="C472" s="6" t="s">
        <v>13382</v>
      </c>
      <c r="D472" s="6" t="s">
        <v>13530</v>
      </c>
      <c r="E472" s="7">
        <v>45303</v>
      </c>
    </row>
    <row r="473" spans="1:5" x14ac:dyDescent="0.25">
      <c r="A473" s="6" t="s">
        <v>13060</v>
      </c>
      <c r="B473" s="5" t="s">
        <v>13222</v>
      </c>
      <c r="C473" s="6" t="s">
        <v>13383</v>
      </c>
      <c r="D473" s="6" t="s">
        <v>13531</v>
      </c>
      <c r="E473" s="7">
        <v>45303</v>
      </c>
    </row>
    <row r="474" spans="1:5" x14ac:dyDescent="0.25">
      <c r="A474" s="6" t="s">
        <v>13061</v>
      </c>
      <c r="B474" s="5" t="s">
        <v>13223</v>
      </c>
      <c r="C474" s="6" t="s">
        <v>13384</v>
      </c>
      <c r="D474" s="6" t="s">
        <v>13532</v>
      </c>
      <c r="E474" s="7">
        <v>45303</v>
      </c>
    </row>
    <row r="475" spans="1:5" x14ac:dyDescent="0.25">
      <c r="A475" s="6" t="s">
        <v>13062</v>
      </c>
      <c r="B475" s="5" t="s">
        <v>13224</v>
      </c>
      <c r="C475" s="6" t="s">
        <v>13385</v>
      </c>
      <c r="D475" s="6" t="s">
        <v>13533</v>
      </c>
      <c r="E475" s="7">
        <v>45303</v>
      </c>
    </row>
    <row r="476" spans="1:5" x14ac:dyDescent="0.25">
      <c r="A476" s="6" t="s">
        <v>13063</v>
      </c>
      <c r="B476" s="5" t="s">
        <v>13225</v>
      </c>
      <c r="C476" s="6" t="s">
        <v>13386</v>
      </c>
      <c r="D476" s="6" t="s">
        <v>13534</v>
      </c>
      <c r="E476" s="7">
        <v>45303</v>
      </c>
    </row>
    <row r="477" spans="1:5" x14ac:dyDescent="0.25">
      <c r="A477" s="6" t="s">
        <v>13064</v>
      </c>
      <c r="B477" s="5" t="s">
        <v>13226</v>
      </c>
      <c r="C477" s="6" t="s">
        <v>13387</v>
      </c>
      <c r="D477" s="6" t="s">
        <v>13535</v>
      </c>
      <c r="E477" s="7">
        <v>45303</v>
      </c>
    </row>
    <row r="478" spans="1:5" x14ac:dyDescent="0.25">
      <c r="A478" s="6" t="s">
        <v>13065</v>
      </c>
      <c r="B478" s="5" t="s">
        <v>13227</v>
      </c>
      <c r="C478" s="6" t="s">
        <v>13388</v>
      </c>
      <c r="D478" s="6" t="s">
        <v>13536</v>
      </c>
      <c r="E478" s="7">
        <v>45303</v>
      </c>
    </row>
    <row r="479" spans="1:5" x14ac:dyDescent="0.25">
      <c r="A479" s="6" t="s">
        <v>13066</v>
      </c>
      <c r="B479" s="5" t="s">
        <v>13228</v>
      </c>
      <c r="C479" s="6" t="s">
        <v>13389</v>
      </c>
      <c r="D479" s="6" t="s">
        <v>14914</v>
      </c>
      <c r="E479" s="7">
        <v>45303</v>
      </c>
    </row>
    <row r="480" spans="1:5" x14ac:dyDescent="0.25">
      <c r="A480" s="6" t="s">
        <v>13067</v>
      </c>
      <c r="B480" s="5" t="s">
        <v>13229</v>
      </c>
      <c r="C480" s="6" t="s">
        <v>13390</v>
      </c>
      <c r="D480" s="6" t="s">
        <v>13537</v>
      </c>
      <c r="E480" s="7">
        <v>45303</v>
      </c>
    </row>
    <row r="481" spans="1:5" x14ac:dyDescent="0.25">
      <c r="A481" s="6" t="s">
        <v>13068</v>
      </c>
      <c r="B481" s="5" t="s">
        <v>13230</v>
      </c>
      <c r="C481" s="6" t="s">
        <v>13391</v>
      </c>
      <c r="D481" s="6" t="s">
        <v>13538</v>
      </c>
      <c r="E481" s="7">
        <v>45303</v>
      </c>
    </row>
    <row r="482" spans="1:5" x14ac:dyDescent="0.25">
      <c r="A482" s="6" t="s">
        <v>13069</v>
      </c>
      <c r="B482" s="5" t="s">
        <v>13231</v>
      </c>
      <c r="C482" s="6" t="s">
        <v>13392</v>
      </c>
      <c r="D482" s="6" t="s">
        <v>13539</v>
      </c>
      <c r="E482" s="7">
        <v>45303</v>
      </c>
    </row>
    <row r="483" spans="1:5" x14ac:dyDescent="0.25">
      <c r="A483" s="6" t="s">
        <v>13070</v>
      </c>
      <c r="B483" s="5" t="s">
        <v>13232</v>
      </c>
      <c r="C483" s="6" t="s">
        <v>13393</v>
      </c>
      <c r="D483" s="6" t="s">
        <v>13540</v>
      </c>
      <c r="E483" s="7">
        <v>45303</v>
      </c>
    </row>
    <row r="484" spans="1:5" x14ac:dyDescent="0.25">
      <c r="A484" s="6" t="s">
        <v>13071</v>
      </c>
      <c r="B484" s="5" t="s">
        <v>13233</v>
      </c>
      <c r="C484" s="6" t="s">
        <v>13394</v>
      </c>
      <c r="D484" s="6" t="s">
        <v>13541</v>
      </c>
      <c r="E484" s="7">
        <v>45303</v>
      </c>
    </row>
    <row r="485" spans="1:5" x14ac:dyDescent="0.25">
      <c r="A485" s="6" t="s">
        <v>13072</v>
      </c>
      <c r="B485" s="5" t="s">
        <v>13234</v>
      </c>
      <c r="C485" s="6" t="s">
        <v>13395</v>
      </c>
      <c r="D485" s="6" t="s">
        <v>13542</v>
      </c>
      <c r="E485" s="7">
        <v>45303</v>
      </c>
    </row>
    <row r="486" spans="1:5" x14ac:dyDescent="0.25">
      <c r="A486" s="6" t="s">
        <v>13073</v>
      </c>
      <c r="B486" s="5" t="s">
        <v>13235</v>
      </c>
      <c r="C486" s="6" t="s">
        <v>13396</v>
      </c>
      <c r="D486" s="6" t="s">
        <v>13543</v>
      </c>
      <c r="E486" s="7">
        <v>45303</v>
      </c>
    </row>
    <row r="487" spans="1:5" x14ac:dyDescent="0.25">
      <c r="A487" s="6" t="s">
        <v>13074</v>
      </c>
      <c r="B487" s="5" t="s">
        <v>13236</v>
      </c>
      <c r="C487" s="6" t="s">
        <v>13397</v>
      </c>
      <c r="D487" s="6" t="s">
        <v>13544</v>
      </c>
      <c r="E487" s="7">
        <v>45303</v>
      </c>
    </row>
    <row r="488" spans="1:5" x14ac:dyDescent="0.25">
      <c r="A488" s="6" t="s">
        <v>13075</v>
      </c>
      <c r="B488" s="5" t="s">
        <v>13237</v>
      </c>
      <c r="C488" s="6" t="s">
        <v>13398</v>
      </c>
      <c r="D488" s="6" t="s">
        <v>13545</v>
      </c>
      <c r="E488" s="7">
        <v>45303</v>
      </c>
    </row>
    <row r="489" spans="1:5" x14ac:dyDescent="0.25">
      <c r="A489" s="6" t="s">
        <v>13076</v>
      </c>
      <c r="B489" s="5" t="s">
        <v>13238</v>
      </c>
      <c r="C489" s="6" t="s">
        <v>13399</v>
      </c>
      <c r="D489" s="6" t="s">
        <v>13546</v>
      </c>
      <c r="E489" s="7">
        <v>45303</v>
      </c>
    </row>
    <row r="490" spans="1:5" x14ac:dyDescent="0.25">
      <c r="A490" s="6" t="s">
        <v>13077</v>
      </c>
      <c r="B490" s="5" t="s">
        <v>13239</v>
      </c>
      <c r="C490" s="6" t="s">
        <v>13400</v>
      </c>
      <c r="D490" s="6" t="s">
        <v>13547</v>
      </c>
      <c r="E490" s="7">
        <v>45303</v>
      </c>
    </row>
    <row r="491" spans="1:5" x14ac:dyDescent="0.25">
      <c r="A491" s="6" t="s">
        <v>13078</v>
      </c>
      <c r="B491" s="5" t="s">
        <v>13240</v>
      </c>
      <c r="C491" s="6" t="s">
        <v>13401</v>
      </c>
      <c r="D491" s="6" t="s">
        <v>13548</v>
      </c>
      <c r="E491" s="7">
        <v>45303</v>
      </c>
    </row>
    <row r="492" spans="1:5" x14ac:dyDescent="0.25">
      <c r="A492" s="6" t="s">
        <v>13079</v>
      </c>
      <c r="B492" s="5" t="s">
        <v>13241</v>
      </c>
      <c r="C492" s="6" t="s">
        <v>13402</v>
      </c>
      <c r="D492" s="6" t="s">
        <v>13549</v>
      </c>
      <c r="E492" s="7">
        <v>45303</v>
      </c>
    </row>
    <row r="493" spans="1:5" x14ac:dyDescent="0.25">
      <c r="A493" s="6" t="s">
        <v>13080</v>
      </c>
      <c r="B493" s="5" t="s">
        <v>13242</v>
      </c>
      <c r="C493" s="6" t="s">
        <v>13403</v>
      </c>
      <c r="D493" s="6" t="s">
        <v>13550</v>
      </c>
      <c r="E493" s="7">
        <v>45303</v>
      </c>
    </row>
    <row r="494" spans="1:5" x14ac:dyDescent="0.25">
      <c r="A494" s="6" t="s">
        <v>13081</v>
      </c>
      <c r="B494" s="5" t="s">
        <v>13243</v>
      </c>
      <c r="C494" s="6" t="s">
        <v>13404</v>
      </c>
      <c r="D494" s="6" t="s">
        <v>13551</v>
      </c>
      <c r="E494" s="7">
        <v>45303</v>
      </c>
    </row>
    <row r="495" spans="1:5" x14ac:dyDescent="0.25">
      <c r="A495" s="6" t="s">
        <v>13082</v>
      </c>
      <c r="B495" s="5" t="s">
        <v>13244</v>
      </c>
      <c r="C495" s="6" t="s">
        <v>13405</v>
      </c>
      <c r="D495" s="6" t="s">
        <v>13552</v>
      </c>
      <c r="E495" s="7">
        <v>45303</v>
      </c>
    </row>
    <row r="496" spans="1:5" x14ac:dyDescent="0.25">
      <c r="A496" s="6" t="s">
        <v>13083</v>
      </c>
      <c r="B496" s="5" t="s">
        <v>13245</v>
      </c>
      <c r="C496" s="6" t="s">
        <v>13406</v>
      </c>
      <c r="D496" s="6" t="s">
        <v>13553</v>
      </c>
      <c r="E496" s="7">
        <v>45303</v>
      </c>
    </row>
    <row r="497" spans="1:5" x14ac:dyDescent="0.25">
      <c r="A497" s="6" t="s">
        <v>13084</v>
      </c>
      <c r="B497" s="5" t="s">
        <v>13246</v>
      </c>
      <c r="C497" s="6" t="s">
        <v>13407</v>
      </c>
      <c r="D497" s="6" t="s">
        <v>13554</v>
      </c>
      <c r="E497" s="7">
        <v>45303</v>
      </c>
    </row>
    <row r="498" spans="1:5" x14ac:dyDescent="0.25">
      <c r="A498" s="6" t="s">
        <v>13085</v>
      </c>
      <c r="B498" s="5" t="s">
        <v>13247</v>
      </c>
      <c r="C498" s="6" t="s">
        <v>13408</v>
      </c>
      <c r="D498" s="6" t="s">
        <v>13555</v>
      </c>
      <c r="E498" s="7">
        <v>45303</v>
      </c>
    </row>
    <row r="499" spans="1:5" x14ac:dyDescent="0.25">
      <c r="A499" s="6" t="s">
        <v>13086</v>
      </c>
      <c r="B499" s="5" t="s">
        <v>13248</v>
      </c>
      <c r="C499" s="6" t="s">
        <v>13409</v>
      </c>
      <c r="D499" s="6" t="s">
        <v>13556</v>
      </c>
      <c r="E499" s="7">
        <v>45303</v>
      </c>
    </row>
    <row r="500" spans="1:5" x14ac:dyDescent="0.25">
      <c r="A500" s="6" t="s">
        <v>13087</v>
      </c>
      <c r="B500" s="5" t="s">
        <v>13249</v>
      </c>
      <c r="C500" s="6" t="s">
        <v>13410</v>
      </c>
      <c r="D500" s="6" t="s">
        <v>13557</v>
      </c>
      <c r="E500" s="7">
        <v>45303</v>
      </c>
    </row>
    <row r="501" spans="1:5" x14ac:dyDescent="0.25">
      <c r="A501" s="6" t="s">
        <v>13088</v>
      </c>
      <c r="B501" s="5" t="s">
        <v>13250</v>
      </c>
      <c r="C501" s="6" t="s">
        <v>13411</v>
      </c>
      <c r="D501" s="6" t="s">
        <v>13558</v>
      </c>
      <c r="E501" s="7">
        <v>45303</v>
      </c>
    </row>
    <row r="502" spans="1:5" x14ac:dyDescent="0.25">
      <c r="A502" s="6" t="s">
        <v>13089</v>
      </c>
      <c r="B502" s="5" t="s">
        <v>13251</v>
      </c>
      <c r="C502" s="6" t="s">
        <v>13412</v>
      </c>
      <c r="D502" s="6" t="s">
        <v>13559</v>
      </c>
      <c r="E502" s="7">
        <v>45303</v>
      </c>
    </row>
    <row r="503" spans="1:5" x14ac:dyDescent="0.25">
      <c r="A503" s="6" t="s">
        <v>13090</v>
      </c>
      <c r="B503" s="5" t="s">
        <v>13252</v>
      </c>
      <c r="C503" s="6" t="s">
        <v>13413</v>
      </c>
      <c r="D503" s="6" t="s">
        <v>13560</v>
      </c>
      <c r="E503" s="7">
        <v>45303</v>
      </c>
    </row>
    <row r="504" spans="1:5" x14ac:dyDescent="0.25">
      <c r="A504" s="6" t="s">
        <v>13091</v>
      </c>
      <c r="B504" s="5" t="s">
        <v>13253</v>
      </c>
      <c r="C504" s="6" t="s">
        <v>13414</v>
      </c>
      <c r="D504" s="6" t="s">
        <v>13561</v>
      </c>
      <c r="E504" s="7">
        <v>45303</v>
      </c>
    </row>
    <row r="505" spans="1:5" x14ac:dyDescent="0.25">
      <c r="A505" s="6" t="s">
        <v>13092</v>
      </c>
      <c r="B505" s="5" t="s">
        <v>13254</v>
      </c>
      <c r="C505" s="6" t="s">
        <v>13415</v>
      </c>
      <c r="D505" s="6" t="s">
        <v>13562</v>
      </c>
      <c r="E505" s="7">
        <v>45303</v>
      </c>
    </row>
    <row r="506" spans="1:5" x14ac:dyDescent="0.25">
      <c r="A506" s="6" t="s">
        <v>13093</v>
      </c>
      <c r="B506" s="5" t="s">
        <v>13255</v>
      </c>
      <c r="C506" s="6" t="s">
        <v>13416</v>
      </c>
      <c r="D506" s="6" t="s">
        <v>13563</v>
      </c>
      <c r="E506" s="7">
        <v>45303</v>
      </c>
    </row>
    <row r="507" spans="1:5" x14ac:dyDescent="0.25">
      <c r="A507" s="6" t="s">
        <v>13094</v>
      </c>
      <c r="B507" s="5" t="s">
        <v>13256</v>
      </c>
      <c r="C507" s="6" t="s">
        <v>13417</v>
      </c>
      <c r="D507" s="6" t="s">
        <v>13564</v>
      </c>
      <c r="E507" s="7">
        <v>45303</v>
      </c>
    </row>
    <row r="508" spans="1:5" x14ac:dyDescent="0.25">
      <c r="A508" s="6" t="s">
        <v>13095</v>
      </c>
      <c r="B508" s="5" t="s">
        <v>13257</v>
      </c>
      <c r="C508" s="6" t="s">
        <v>13418</v>
      </c>
      <c r="D508" s="6" t="s">
        <v>13565</v>
      </c>
      <c r="E508" s="7">
        <v>45303</v>
      </c>
    </row>
    <row r="509" spans="1:5" x14ac:dyDescent="0.25">
      <c r="A509" s="6" t="s">
        <v>13096</v>
      </c>
      <c r="B509" s="5" t="s">
        <v>13258</v>
      </c>
      <c r="C509" s="6" t="s">
        <v>13419</v>
      </c>
      <c r="D509" s="6" t="s">
        <v>13566</v>
      </c>
      <c r="E509" s="7">
        <v>45303</v>
      </c>
    </row>
    <row r="510" spans="1:5" x14ac:dyDescent="0.25">
      <c r="A510" s="6" t="s">
        <v>13097</v>
      </c>
      <c r="B510" s="5" t="s">
        <v>13259</v>
      </c>
      <c r="C510" s="6" t="s">
        <v>13420</v>
      </c>
      <c r="D510" s="6" t="s">
        <v>13567</v>
      </c>
      <c r="E510" s="7">
        <v>45303</v>
      </c>
    </row>
    <row r="511" spans="1:5" x14ac:dyDescent="0.25">
      <c r="A511" s="6" t="s">
        <v>13098</v>
      </c>
      <c r="B511" s="5" t="s">
        <v>13260</v>
      </c>
      <c r="C511" s="6" t="s">
        <v>13421</v>
      </c>
      <c r="D511" s="6" t="s">
        <v>13568</v>
      </c>
      <c r="E511" s="7">
        <v>45303</v>
      </c>
    </row>
    <row r="512" spans="1:5" x14ac:dyDescent="0.25">
      <c r="A512" s="6" t="s">
        <v>13099</v>
      </c>
      <c r="B512" s="5" t="s">
        <v>13261</v>
      </c>
      <c r="C512" s="6" t="s">
        <v>13422</v>
      </c>
      <c r="D512" s="6" t="s">
        <v>13569</v>
      </c>
      <c r="E512" s="7">
        <v>45303</v>
      </c>
    </row>
    <row r="513" spans="1:5" x14ac:dyDescent="0.25">
      <c r="A513" s="6" t="s">
        <v>13100</v>
      </c>
      <c r="B513" s="5" t="s">
        <v>13262</v>
      </c>
      <c r="C513" s="6" t="s">
        <v>13423</v>
      </c>
      <c r="D513" s="6" t="s">
        <v>13570</v>
      </c>
      <c r="E513" s="7">
        <v>45303</v>
      </c>
    </row>
    <row r="514" spans="1:5" x14ac:dyDescent="0.25">
      <c r="A514" s="6" t="s">
        <v>13101</v>
      </c>
      <c r="B514" s="5" t="s">
        <v>13263</v>
      </c>
      <c r="C514" s="6" t="s">
        <v>13424</v>
      </c>
      <c r="D514" s="6" t="s">
        <v>13571</v>
      </c>
      <c r="E514" s="7">
        <v>45303</v>
      </c>
    </row>
    <row r="515" spans="1:5" x14ac:dyDescent="0.25">
      <c r="A515" s="6" t="s">
        <v>13102</v>
      </c>
      <c r="B515" s="5" t="s">
        <v>13264</v>
      </c>
      <c r="C515" s="6" t="s">
        <v>13425</v>
      </c>
      <c r="D515" s="6" t="s">
        <v>13572</v>
      </c>
      <c r="E515" s="7">
        <v>45303</v>
      </c>
    </row>
    <row r="516" spans="1:5" x14ac:dyDescent="0.25">
      <c r="A516" s="6" t="s">
        <v>13103</v>
      </c>
      <c r="B516" s="5" t="s">
        <v>13265</v>
      </c>
      <c r="C516" s="6" t="s">
        <v>13426</v>
      </c>
      <c r="D516" s="6" t="s">
        <v>13573</v>
      </c>
      <c r="E516" s="7">
        <v>45303</v>
      </c>
    </row>
    <row r="517" spans="1:5" x14ac:dyDescent="0.25">
      <c r="A517" s="6" t="s">
        <v>13104</v>
      </c>
      <c r="B517" s="5" t="s">
        <v>13266</v>
      </c>
      <c r="C517" s="6" t="s">
        <v>13427</v>
      </c>
      <c r="D517" s="6" t="s">
        <v>13574</v>
      </c>
      <c r="E517" s="7">
        <v>45303</v>
      </c>
    </row>
    <row r="518" spans="1:5" x14ac:dyDescent="0.25">
      <c r="A518" s="6" t="s">
        <v>13105</v>
      </c>
      <c r="B518" s="5" t="s">
        <v>13267</v>
      </c>
      <c r="C518" s="6" t="s">
        <v>13428</v>
      </c>
      <c r="D518" s="6" t="s">
        <v>13575</v>
      </c>
      <c r="E518" s="7">
        <v>45303</v>
      </c>
    </row>
    <row r="519" spans="1:5" x14ac:dyDescent="0.25">
      <c r="A519" s="6" t="s">
        <v>13106</v>
      </c>
      <c r="B519" s="5" t="s">
        <v>13268</v>
      </c>
      <c r="C519" s="6" t="s">
        <v>13429</v>
      </c>
      <c r="D519" s="6" t="s">
        <v>13576</v>
      </c>
      <c r="E519" s="7">
        <v>45303</v>
      </c>
    </row>
    <row r="520" spans="1:5" x14ac:dyDescent="0.25">
      <c r="A520" s="6" t="s">
        <v>13107</v>
      </c>
      <c r="B520" s="5" t="s">
        <v>13269</v>
      </c>
      <c r="C520" s="6" t="s">
        <v>13430</v>
      </c>
      <c r="D520" s="6" t="s">
        <v>13577</v>
      </c>
      <c r="E520" s="7">
        <v>45303</v>
      </c>
    </row>
    <row r="521" spans="1:5" x14ac:dyDescent="0.25">
      <c r="A521" s="6" t="s">
        <v>13108</v>
      </c>
      <c r="B521" s="5" t="s">
        <v>13270</v>
      </c>
      <c r="C521" s="6" t="s">
        <v>13431</v>
      </c>
      <c r="D521" s="6" t="s">
        <v>13578</v>
      </c>
      <c r="E521" s="7">
        <v>45303</v>
      </c>
    </row>
    <row r="522" spans="1:5" x14ac:dyDescent="0.25">
      <c r="A522" s="6" t="s">
        <v>13109</v>
      </c>
      <c r="B522" s="5" t="s">
        <v>13271</v>
      </c>
      <c r="C522" s="6" t="s">
        <v>13432</v>
      </c>
      <c r="D522" s="6" t="s">
        <v>13579</v>
      </c>
      <c r="E522" s="7">
        <v>45303</v>
      </c>
    </row>
    <row r="523" spans="1:5" x14ac:dyDescent="0.25">
      <c r="A523" s="6" t="s">
        <v>13110</v>
      </c>
      <c r="B523" s="5" t="s">
        <v>13272</v>
      </c>
      <c r="C523" s="6" t="s">
        <v>13433</v>
      </c>
      <c r="D523" s="6" t="s">
        <v>13580</v>
      </c>
      <c r="E523" s="7">
        <v>45303</v>
      </c>
    </row>
    <row r="524" spans="1:5" x14ac:dyDescent="0.25">
      <c r="A524" s="6" t="s">
        <v>13111</v>
      </c>
      <c r="B524" s="5" t="s">
        <v>13273</v>
      </c>
      <c r="C524" s="6" t="s">
        <v>13434</v>
      </c>
      <c r="D524" s="6" t="s">
        <v>13581</v>
      </c>
      <c r="E524" s="7">
        <v>45303</v>
      </c>
    </row>
    <row r="525" spans="1:5" x14ac:dyDescent="0.25">
      <c r="A525" s="6" t="s">
        <v>13112</v>
      </c>
      <c r="B525" s="5" t="s">
        <v>13274</v>
      </c>
      <c r="C525" s="6" t="s">
        <v>13435</v>
      </c>
      <c r="D525" s="6" t="s">
        <v>13582</v>
      </c>
      <c r="E525" s="7">
        <v>45303</v>
      </c>
    </row>
    <row r="526" spans="1:5" x14ac:dyDescent="0.25">
      <c r="A526" s="6" t="s">
        <v>13113</v>
      </c>
      <c r="B526" s="5" t="s">
        <v>13275</v>
      </c>
      <c r="C526" s="6" t="s">
        <v>13436</v>
      </c>
      <c r="D526" s="6" t="s">
        <v>13583</v>
      </c>
      <c r="E526" s="7">
        <v>45303</v>
      </c>
    </row>
    <row r="527" spans="1:5" x14ac:dyDescent="0.25">
      <c r="A527" s="6" t="s">
        <v>13114</v>
      </c>
      <c r="B527" s="5" t="s">
        <v>13276</v>
      </c>
      <c r="C527" s="6" t="s">
        <v>13437</v>
      </c>
      <c r="D527" s="6" t="s">
        <v>13584</v>
      </c>
      <c r="E527" s="7">
        <v>45303</v>
      </c>
    </row>
    <row r="528" spans="1:5" x14ac:dyDescent="0.25">
      <c r="A528" s="6" t="s">
        <v>13115</v>
      </c>
      <c r="B528" s="5" t="s">
        <v>13277</v>
      </c>
      <c r="C528" s="6" t="s">
        <v>13438</v>
      </c>
      <c r="D528" s="6" t="s">
        <v>13585</v>
      </c>
      <c r="E528" s="7">
        <v>45303</v>
      </c>
    </row>
    <row r="529" spans="1:5" x14ac:dyDescent="0.25">
      <c r="A529" s="6" t="s">
        <v>13116</v>
      </c>
      <c r="B529" s="5" t="s">
        <v>13278</v>
      </c>
      <c r="C529" s="6" t="s">
        <v>13439</v>
      </c>
      <c r="D529" s="6" t="s">
        <v>13586</v>
      </c>
      <c r="E529" s="7">
        <v>45303</v>
      </c>
    </row>
    <row r="530" spans="1:5" x14ac:dyDescent="0.25">
      <c r="A530" s="6" t="s">
        <v>13117</v>
      </c>
      <c r="B530" s="5" t="s">
        <v>13279</v>
      </c>
      <c r="C530" s="6" t="s">
        <v>13440</v>
      </c>
      <c r="D530" s="6" t="s">
        <v>13587</v>
      </c>
      <c r="E530" s="7">
        <v>45303</v>
      </c>
    </row>
    <row r="531" spans="1:5" x14ac:dyDescent="0.25">
      <c r="A531" s="6" t="s">
        <v>13118</v>
      </c>
      <c r="B531" s="5" t="s">
        <v>13280</v>
      </c>
      <c r="C531" s="6" t="s">
        <v>13441</v>
      </c>
      <c r="D531" s="6" t="s">
        <v>13588</v>
      </c>
      <c r="E531" s="7">
        <v>45303</v>
      </c>
    </row>
    <row r="532" spans="1:5" x14ac:dyDescent="0.25">
      <c r="A532" s="6" t="s">
        <v>13119</v>
      </c>
      <c r="B532" s="5" t="s">
        <v>13281</v>
      </c>
      <c r="C532" s="6" t="s">
        <v>13442</v>
      </c>
      <c r="D532" s="6" t="s">
        <v>13589</v>
      </c>
      <c r="E532" s="7">
        <v>45303</v>
      </c>
    </row>
    <row r="533" spans="1:5" x14ac:dyDescent="0.25">
      <c r="A533" s="6" t="s">
        <v>12340</v>
      </c>
      <c r="B533" s="5" t="s">
        <v>12341</v>
      </c>
      <c r="C533" s="6" t="s">
        <v>12342</v>
      </c>
      <c r="D533" s="6" t="s">
        <v>12343</v>
      </c>
      <c r="E533" s="7">
        <v>45127</v>
      </c>
    </row>
    <row r="534" spans="1:5" x14ac:dyDescent="0.25">
      <c r="A534" s="6" t="s">
        <v>12344</v>
      </c>
      <c r="B534" s="5" t="s">
        <v>12345</v>
      </c>
      <c r="C534" s="6" t="s">
        <v>12346</v>
      </c>
      <c r="D534" s="6" t="s">
        <v>12347</v>
      </c>
      <c r="E534" s="7">
        <v>45127</v>
      </c>
    </row>
    <row r="535" spans="1:5" x14ac:dyDescent="0.25">
      <c r="A535" s="6" t="s">
        <v>12348</v>
      </c>
      <c r="B535" s="5" t="s">
        <v>12349</v>
      </c>
      <c r="C535" s="6" t="s">
        <v>12350</v>
      </c>
      <c r="D535" s="6" t="s">
        <v>12351</v>
      </c>
      <c r="E535" s="7">
        <v>45127</v>
      </c>
    </row>
    <row r="536" spans="1:5" x14ac:dyDescent="0.25">
      <c r="A536" s="6" t="s">
        <v>12352</v>
      </c>
      <c r="B536" s="5" t="s">
        <v>12353</v>
      </c>
      <c r="C536" s="6" t="s">
        <v>12354</v>
      </c>
      <c r="D536" s="6" t="s">
        <v>12355</v>
      </c>
      <c r="E536" s="7">
        <v>45127</v>
      </c>
    </row>
    <row r="537" spans="1:5" x14ac:dyDescent="0.25">
      <c r="A537" s="6" t="s">
        <v>12356</v>
      </c>
      <c r="B537" s="5" t="s">
        <v>12357</v>
      </c>
      <c r="C537" s="6" t="s">
        <v>12358</v>
      </c>
      <c r="D537" s="6" t="s">
        <v>12359</v>
      </c>
      <c r="E537" s="7">
        <v>45127</v>
      </c>
    </row>
    <row r="538" spans="1:5" x14ac:dyDescent="0.25">
      <c r="A538" s="6" t="s">
        <v>12360</v>
      </c>
      <c r="B538" s="5" t="s">
        <v>12361</v>
      </c>
      <c r="C538" s="6" t="s">
        <v>12362</v>
      </c>
      <c r="D538" s="6" t="s">
        <v>12363</v>
      </c>
      <c r="E538" s="7">
        <v>45127</v>
      </c>
    </row>
    <row r="539" spans="1:5" x14ac:dyDescent="0.25">
      <c r="A539" s="6" t="s">
        <v>12364</v>
      </c>
      <c r="B539" s="5" t="s">
        <v>12365</v>
      </c>
      <c r="C539" s="6" t="s">
        <v>12366</v>
      </c>
      <c r="D539" s="6" t="s">
        <v>12367</v>
      </c>
      <c r="E539" s="7">
        <v>45127</v>
      </c>
    </row>
    <row r="540" spans="1:5" x14ac:dyDescent="0.25">
      <c r="A540" s="6" t="s">
        <v>12368</v>
      </c>
      <c r="B540" s="5" t="s">
        <v>12369</v>
      </c>
      <c r="C540" s="6" t="s">
        <v>12370</v>
      </c>
      <c r="D540" s="6" t="s">
        <v>12371</v>
      </c>
      <c r="E540" s="7">
        <v>45127</v>
      </c>
    </row>
    <row r="541" spans="1:5" x14ac:dyDescent="0.25">
      <c r="A541" s="6" t="s">
        <v>12372</v>
      </c>
      <c r="B541" s="5" t="s">
        <v>12373</v>
      </c>
      <c r="C541" s="6" t="s">
        <v>12374</v>
      </c>
      <c r="D541" s="6" t="s">
        <v>12375</v>
      </c>
      <c r="E541" s="7">
        <v>45127</v>
      </c>
    </row>
    <row r="542" spans="1:5" x14ac:dyDescent="0.25">
      <c r="A542" s="6" t="s">
        <v>12376</v>
      </c>
      <c r="B542" s="5" t="s">
        <v>12377</v>
      </c>
      <c r="C542" s="6" t="s">
        <v>12378</v>
      </c>
      <c r="D542" s="6" t="s">
        <v>12379</v>
      </c>
      <c r="E542" s="7">
        <v>45127</v>
      </c>
    </row>
    <row r="543" spans="1:5" x14ac:dyDescent="0.25">
      <c r="A543" s="6" t="s">
        <v>12380</v>
      </c>
      <c r="B543" s="5" t="s">
        <v>12381</v>
      </c>
      <c r="C543" s="6" t="s">
        <v>12382</v>
      </c>
      <c r="D543" s="6" t="s">
        <v>12383</v>
      </c>
      <c r="E543" s="7">
        <v>45127</v>
      </c>
    </row>
    <row r="544" spans="1:5" x14ac:dyDescent="0.25">
      <c r="A544" s="6" t="s">
        <v>12384</v>
      </c>
      <c r="B544" s="5" t="s">
        <v>12385</v>
      </c>
      <c r="C544" s="6" t="s">
        <v>12386</v>
      </c>
      <c r="D544" s="6" t="s">
        <v>12387</v>
      </c>
      <c r="E544" s="7">
        <v>45127</v>
      </c>
    </row>
    <row r="545" spans="1:5" x14ac:dyDescent="0.25">
      <c r="A545" s="6" t="s">
        <v>12388</v>
      </c>
      <c r="B545" s="5" t="s">
        <v>12389</v>
      </c>
      <c r="C545" s="6" t="s">
        <v>12390</v>
      </c>
      <c r="D545" s="6" t="s">
        <v>12391</v>
      </c>
      <c r="E545" s="7">
        <v>45127</v>
      </c>
    </row>
    <row r="546" spans="1:5" x14ac:dyDescent="0.25">
      <c r="A546" s="6" t="s">
        <v>12392</v>
      </c>
      <c r="B546" s="5" t="s">
        <v>12393</v>
      </c>
      <c r="C546" s="6" t="s">
        <v>12394</v>
      </c>
      <c r="D546" s="6" t="s">
        <v>12395</v>
      </c>
      <c r="E546" s="7">
        <v>45127</v>
      </c>
    </row>
    <row r="547" spans="1:5" x14ac:dyDescent="0.25">
      <c r="A547" s="6" t="s">
        <v>12396</v>
      </c>
      <c r="B547" s="5" t="s">
        <v>12397</v>
      </c>
      <c r="C547" s="6" t="s">
        <v>12398</v>
      </c>
      <c r="D547" s="6" t="s">
        <v>12399</v>
      </c>
      <c r="E547" s="7">
        <v>45127</v>
      </c>
    </row>
    <row r="548" spans="1:5" x14ac:dyDescent="0.25">
      <c r="A548" s="6" t="s">
        <v>12400</v>
      </c>
      <c r="B548" s="5" t="s">
        <v>12401</v>
      </c>
      <c r="C548" s="6" t="s">
        <v>12402</v>
      </c>
      <c r="D548" s="6" t="s">
        <v>12403</v>
      </c>
      <c r="E548" s="7">
        <v>45127</v>
      </c>
    </row>
    <row r="549" spans="1:5" x14ac:dyDescent="0.25">
      <c r="A549" s="6" t="s">
        <v>12404</v>
      </c>
      <c r="B549" s="5" t="s">
        <v>12405</v>
      </c>
      <c r="C549" s="6" t="s">
        <v>12406</v>
      </c>
      <c r="D549" s="6" t="s">
        <v>12407</v>
      </c>
      <c r="E549" s="7">
        <v>45127</v>
      </c>
    </row>
    <row r="550" spans="1:5" x14ac:dyDescent="0.25">
      <c r="A550" s="6" t="s">
        <v>12408</v>
      </c>
      <c r="B550" s="5" t="s">
        <v>12409</v>
      </c>
      <c r="C550" s="6" t="s">
        <v>12410</v>
      </c>
      <c r="D550" s="6" t="s">
        <v>12411</v>
      </c>
      <c r="E550" s="7">
        <v>45127</v>
      </c>
    </row>
    <row r="551" spans="1:5" x14ac:dyDescent="0.25">
      <c r="A551" s="6" t="s">
        <v>12412</v>
      </c>
      <c r="B551" s="5" t="s">
        <v>12413</v>
      </c>
      <c r="C551" s="6" t="s">
        <v>12414</v>
      </c>
      <c r="D551" s="6" t="s">
        <v>12415</v>
      </c>
      <c r="E551" s="7">
        <v>45127</v>
      </c>
    </row>
    <row r="552" spans="1:5" x14ac:dyDescent="0.25">
      <c r="A552" s="6" t="s">
        <v>12416</v>
      </c>
      <c r="B552" s="5" t="s">
        <v>12417</v>
      </c>
      <c r="C552" s="6" t="s">
        <v>12418</v>
      </c>
      <c r="D552" s="6" t="s">
        <v>12419</v>
      </c>
      <c r="E552" s="7">
        <v>45127</v>
      </c>
    </row>
    <row r="553" spans="1:5" x14ac:dyDescent="0.25">
      <c r="A553" s="6" t="s">
        <v>12420</v>
      </c>
      <c r="B553" s="5" t="s">
        <v>12421</v>
      </c>
      <c r="C553" s="6" t="s">
        <v>12422</v>
      </c>
      <c r="D553" s="6" t="s">
        <v>12423</v>
      </c>
      <c r="E553" s="7">
        <v>45127</v>
      </c>
    </row>
    <row r="554" spans="1:5" x14ac:dyDescent="0.25">
      <c r="A554" s="6" t="s">
        <v>12424</v>
      </c>
      <c r="B554" s="5" t="s">
        <v>12425</v>
      </c>
      <c r="C554" s="6" t="s">
        <v>12426</v>
      </c>
      <c r="D554" s="6" t="s">
        <v>12427</v>
      </c>
      <c r="E554" s="7">
        <v>45127</v>
      </c>
    </row>
    <row r="555" spans="1:5" x14ac:dyDescent="0.25">
      <c r="A555" s="6" t="s">
        <v>12428</v>
      </c>
      <c r="B555" s="5" t="s">
        <v>12429</v>
      </c>
      <c r="C555" s="6" t="s">
        <v>12430</v>
      </c>
      <c r="D555" s="6" t="s">
        <v>12431</v>
      </c>
      <c r="E555" s="7">
        <v>45127</v>
      </c>
    </row>
    <row r="556" spans="1:5" x14ac:dyDescent="0.25">
      <c r="A556" s="6" t="s">
        <v>12432</v>
      </c>
      <c r="B556" s="5" t="s">
        <v>12433</v>
      </c>
      <c r="C556" s="6" t="s">
        <v>12434</v>
      </c>
      <c r="D556" s="6" t="s">
        <v>12435</v>
      </c>
      <c r="E556" s="7">
        <v>45127</v>
      </c>
    </row>
    <row r="557" spans="1:5" x14ac:dyDescent="0.25">
      <c r="A557" s="6" t="s">
        <v>12436</v>
      </c>
      <c r="B557" s="5" t="s">
        <v>12437</v>
      </c>
      <c r="C557" s="6" t="s">
        <v>12438</v>
      </c>
      <c r="D557" s="6" t="s">
        <v>12439</v>
      </c>
      <c r="E557" s="7">
        <v>45127</v>
      </c>
    </row>
    <row r="558" spans="1:5" x14ac:dyDescent="0.25">
      <c r="A558" s="6" t="s">
        <v>12440</v>
      </c>
      <c r="B558" s="5" t="s">
        <v>12441</v>
      </c>
      <c r="C558" s="6" t="s">
        <v>12442</v>
      </c>
      <c r="D558" s="6" t="s">
        <v>12443</v>
      </c>
      <c r="E558" s="7">
        <v>45127</v>
      </c>
    </row>
    <row r="559" spans="1:5" x14ac:dyDescent="0.25">
      <c r="A559" s="6" t="s">
        <v>12444</v>
      </c>
      <c r="B559" s="5" t="s">
        <v>12445</v>
      </c>
      <c r="C559" s="6" t="s">
        <v>12446</v>
      </c>
      <c r="D559" s="6" t="s">
        <v>12447</v>
      </c>
      <c r="E559" s="7">
        <v>45127</v>
      </c>
    </row>
    <row r="560" spans="1:5" x14ac:dyDescent="0.25">
      <c r="A560" s="6" t="s">
        <v>12448</v>
      </c>
      <c r="B560" s="5" t="s">
        <v>12449</v>
      </c>
      <c r="C560" s="6" t="s">
        <v>12450</v>
      </c>
      <c r="D560" s="6" t="s">
        <v>12451</v>
      </c>
      <c r="E560" s="7">
        <v>45127</v>
      </c>
    </row>
    <row r="561" spans="1:5" x14ac:dyDescent="0.25">
      <c r="A561" s="6" t="s">
        <v>12452</v>
      </c>
      <c r="B561" s="5" t="s">
        <v>12453</v>
      </c>
      <c r="C561" s="6" t="s">
        <v>12454</v>
      </c>
      <c r="D561" s="6" t="s">
        <v>12455</v>
      </c>
      <c r="E561" s="7">
        <v>45127</v>
      </c>
    </row>
    <row r="562" spans="1:5" x14ac:dyDescent="0.25">
      <c r="A562" s="6" t="s">
        <v>12456</v>
      </c>
      <c r="B562" s="5" t="s">
        <v>12457</v>
      </c>
      <c r="C562" s="6" t="s">
        <v>12458</v>
      </c>
      <c r="D562" s="6" t="s">
        <v>12459</v>
      </c>
      <c r="E562" s="7">
        <v>45127</v>
      </c>
    </row>
    <row r="563" spans="1:5" x14ac:dyDescent="0.25">
      <c r="A563" s="6" t="s">
        <v>12460</v>
      </c>
      <c r="B563" s="5" t="s">
        <v>12461</v>
      </c>
      <c r="C563" s="6" t="s">
        <v>12462</v>
      </c>
      <c r="D563" s="6" t="s">
        <v>12463</v>
      </c>
      <c r="E563" s="7">
        <v>45127</v>
      </c>
    </row>
    <row r="564" spans="1:5" x14ac:dyDescent="0.25">
      <c r="A564" s="6" t="s">
        <v>12464</v>
      </c>
      <c r="B564" s="5" t="s">
        <v>12465</v>
      </c>
      <c r="C564" s="6" t="s">
        <v>12466</v>
      </c>
      <c r="D564" s="6" t="s">
        <v>12467</v>
      </c>
      <c r="E564" s="7">
        <v>45127</v>
      </c>
    </row>
    <row r="565" spans="1:5" x14ac:dyDescent="0.25">
      <c r="A565" s="6" t="s">
        <v>12468</v>
      </c>
      <c r="B565" s="5" t="s">
        <v>12469</v>
      </c>
      <c r="C565" s="6" t="s">
        <v>12470</v>
      </c>
      <c r="D565" s="6" t="s">
        <v>12471</v>
      </c>
      <c r="E565" s="7">
        <v>45127</v>
      </c>
    </row>
    <row r="566" spans="1:5" x14ac:dyDescent="0.25">
      <c r="A566" s="6" t="s">
        <v>12472</v>
      </c>
      <c r="B566" s="5" t="s">
        <v>12473</v>
      </c>
      <c r="C566" s="6" t="s">
        <v>12474</v>
      </c>
      <c r="D566" s="6" t="s">
        <v>12475</v>
      </c>
      <c r="E566" s="7">
        <v>45127</v>
      </c>
    </row>
    <row r="567" spans="1:5" x14ac:dyDescent="0.25">
      <c r="A567" s="6" t="s">
        <v>12476</v>
      </c>
      <c r="B567" s="5" t="s">
        <v>12477</v>
      </c>
      <c r="C567" s="6" t="s">
        <v>12478</v>
      </c>
      <c r="D567" s="6" t="s">
        <v>12479</v>
      </c>
      <c r="E567" s="7">
        <v>45127</v>
      </c>
    </row>
    <row r="568" spans="1:5" x14ac:dyDescent="0.25">
      <c r="A568" s="6" t="s">
        <v>12480</v>
      </c>
      <c r="B568" s="5" t="s">
        <v>12481</v>
      </c>
      <c r="C568" s="6" t="s">
        <v>12482</v>
      </c>
      <c r="D568" s="6" t="s">
        <v>12483</v>
      </c>
      <c r="E568" s="7">
        <v>45127</v>
      </c>
    </row>
    <row r="569" spans="1:5" x14ac:dyDescent="0.25">
      <c r="A569" s="6" t="s">
        <v>12484</v>
      </c>
      <c r="B569" s="5" t="s">
        <v>12485</v>
      </c>
      <c r="C569" s="6" t="s">
        <v>12486</v>
      </c>
      <c r="D569" s="6" t="s">
        <v>12487</v>
      </c>
      <c r="E569" s="7">
        <v>45127</v>
      </c>
    </row>
    <row r="570" spans="1:5" x14ac:dyDescent="0.25">
      <c r="A570" s="6" t="s">
        <v>12488</v>
      </c>
      <c r="B570" s="5" t="s">
        <v>12489</v>
      </c>
      <c r="C570" s="6" t="s">
        <v>12490</v>
      </c>
      <c r="D570" s="6" t="s">
        <v>12491</v>
      </c>
      <c r="E570" s="7">
        <v>45127</v>
      </c>
    </row>
    <row r="571" spans="1:5" x14ac:dyDescent="0.25">
      <c r="A571" s="6" t="s">
        <v>12492</v>
      </c>
      <c r="B571" s="5" t="s">
        <v>12493</v>
      </c>
      <c r="C571" s="6" t="s">
        <v>12494</v>
      </c>
      <c r="D571" s="6" t="s">
        <v>12495</v>
      </c>
      <c r="E571" s="7">
        <v>45127</v>
      </c>
    </row>
    <row r="572" spans="1:5" x14ac:dyDescent="0.25">
      <c r="A572" s="6" t="s">
        <v>12496</v>
      </c>
      <c r="B572" s="5" t="s">
        <v>12497</v>
      </c>
      <c r="C572" s="6" t="s">
        <v>12498</v>
      </c>
      <c r="D572" s="6" t="s">
        <v>12499</v>
      </c>
      <c r="E572" s="7">
        <v>45127</v>
      </c>
    </row>
    <row r="573" spans="1:5" x14ac:dyDescent="0.25">
      <c r="A573" s="6" t="s">
        <v>12500</v>
      </c>
      <c r="B573" s="5" t="s">
        <v>12501</v>
      </c>
      <c r="C573" s="6" t="s">
        <v>12502</v>
      </c>
      <c r="D573" s="6" t="s">
        <v>12503</v>
      </c>
      <c r="E573" s="7">
        <v>45127</v>
      </c>
    </row>
    <row r="574" spans="1:5" x14ac:dyDescent="0.25">
      <c r="A574" s="6" t="s">
        <v>12504</v>
      </c>
      <c r="B574" s="5" t="s">
        <v>12505</v>
      </c>
      <c r="C574" s="6" t="s">
        <v>12506</v>
      </c>
      <c r="D574" s="6" t="s">
        <v>12507</v>
      </c>
      <c r="E574" s="7">
        <v>45127</v>
      </c>
    </row>
    <row r="575" spans="1:5" x14ac:dyDescent="0.25">
      <c r="A575" s="6" t="s">
        <v>12508</v>
      </c>
      <c r="B575" s="5" t="s">
        <v>12509</v>
      </c>
      <c r="C575" s="6" t="s">
        <v>12510</v>
      </c>
      <c r="D575" s="6" t="s">
        <v>12511</v>
      </c>
      <c r="E575" s="7">
        <v>45127</v>
      </c>
    </row>
    <row r="576" spans="1:5" x14ac:dyDescent="0.25">
      <c r="A576" s="6" t="s">
        <v>12512</v>
      </c>
      <c r="B576" s="5" t="s">
        <v>12513</v>
      </c>
      <c r="C576" s="6" t="s">
        <v>12514</v>
      </c>
      <c r="D576" s="6" t="s">
        <v>12515</v>
      </c>
      <c r="E576" s="7">
        <v>45127</v>
      </c>
    </row>
    <row r="577" spans="1:5" x14ac:dyDescent="0.25">
      <c r="A577" s="6" t="s">
        <v>12516</v>
      </c>
      <c r="B577" s="5" t="s">
        <v>12517</v>
      </c>
      <c r="C577" s="6" t="s">
        <v>12518</v>
      </c>
      <c r="D577" s="6" t="s">
        <v>12519</v>
      </c>
      <c r="E577" s="7">
        <v>45127</v>
      </c>
    </row>
    <row r="578" spans="1:5" x14ac:dyDescent="0.25">
      <c r="A578" s="6" t="s">
        <v>12520</v>
      </c>
      <c r="B578" s="5" t="s">
        <v>12521</v>
      </c>
      <c r="C578" s="6" t="s">
        <v>12522</v>
      </c>
      <c r="D578" s="6" t="s">
        <v>12523</v>
      </c>
      <c r="E578" s="7">
        <v>45127</v>
      </c>
    </row>
    <row r="579" spans="1:5" x14ac:dyDescent="0.25">
      <c r="A579" s="6" t="s">
        <v>12524</v>
      </c>
      <c r="B579" s="5" t="s">
        <v>12525</v>
      </c>
      <c r="C579" s="6" t="s">
        <v>12526</v>
      </c>
      <c r="D579" s="6" t="s">
        <v>12527</v>
      </c>
      <c r="E579" s="7">
        <v>45127</v>
      </c>
    </row>
    <row r="580" spans="1:5" x14ac:dyDescent="0.25">
      <c r="A580" s="6" t="s">
        <v>12528</v>
      </c>
      <c r="B580" s="5" t="s">
        <v>12529</v>
      </c>
      <c r="C580" s="6" t="s">
        <v>12530</v>
      </c>
      <c r="D580" s="6" t="s">
        <v>12531</v>
      </c>
      <c r="E580" s="7">
        <v>45127</v>
      </c>
    </row>
    <row r="581" spans="1:5" x14ac:dyDescent="0.25">
      <c r="A581" s="6" t="s">
        <v>12532</v>
      </c>
      <c r="B581" s="5" t="s">
        <v>12533</v>
      </c>
      <c r="C581" s="6" t="s">
        <v>12534</v>
      </c>
      <c r="D581" s="6" t="s">
        <v>12535</v>
      </c>
      <c r="E581" s="7">
        <v>45127</v>
      </c>
    </row>
    <row r="582" spans="1:5" x14ac:dyDescent="0.25">
      <c r="A582" s="6" t="s">
        <v>12536</v>
      </c>
      <c r="B582" s="5" t="s">
        <v>12537</v>
      </c>
      <c r="C582" s="6" t="s">
        <v>12538</v>
      </c>
      <c r="D582" s="6" t="s">
        <v>12539</v>
      </c>
      <c r="E582" s="7">
        <v>45127</v>
      </c>
    </row>
    <row r="583" spans="1:5" x14ac:dyDescent="0.25">
      <c r="A583" s="6" t="s">
        <v>12540</v>
      </c>
      <c r="B583" s="5" t="s">
        <v>12541</v>
      </c>
      <c r="C583" s="6" t="s">
        <v>12542</v>
      </c>
      <c r="D583" s="6" t="s">
        <v>12543</v>
      </c>
      <c r="E583" s="7">
        <v>45127</v>
      </c>
    </row>
    <row r="584" spans="1:5" x14ac:dyDescent="0.25">
      <c r="A584" s="6" t="s">
        <v>12544</v>
      </c>
      <c r="B584" s="5" t="s">
        <v>12545</v>
      </c>
      <c r="C584" s="6" t="s">
        <v>12958</v>
      </c>
      <c r="D584" s="6" t="s">
        <v>12546</v>
      </c>
      <c r="E584" s="7">
        <v>45127</v>
      </c>
    </row>
    <row r="585" spans="1:5" x14ac:dyDescent="0.25">
      <c r="A585" s="6" t="s">
        <v>12547</v>
      </c>
      <c r="B585" s="5" t="s">
        <v>12548</v>
      </c>
      <c r="C585" s="6" t="s">
        <v>12549</v>
      </c>
      <c r="D585" s="6" t="s">
        <v>12550</v>
      </c>
      <c r="E585" s="7">
        <v>45127</v>
      </c>
    </row>
    <row r="586" spans="1:5" x14ac:dyDescent="0.25">
      <c r="A586" s="6" t="s">
        <v>12551</v>
      </c>
      <c r="B586" s="5" t="s">
        <v>12552</v>
      </c>
      <c r="C586" s="6" t="s">
        <v>12553</v>
      </c>
      <c r="D586" s="6" t="s">
        <v>12554</v>
      </c>
      <c r="E586" s="7">
        <v>45127</v>
      </c>
    </row>
    <row r="587" spans="1:5" x14ac:dyDescent="0.25">
      <c r="A587" s="6" t="s">
        <v>12555</v>
      </c>
      <c r="B587" s="5" t="s">
        <v>12556</v>
      </c>
      <c r="C587" s="6" t="s">
        <v>12557</v>
      </c>
      <c r="D587" s="6" t="s">
        <v>12558</v>
      </c>
      <c r="E587" s="7">
        <v>45127</v>
      </c>
    </row>
    <row r="588" spans="1:5" x14ac:dyDescent="0.25">
      <c r="A588" s="6" t="s">
        <v>12559</v>
      </c>
      <c r="B588" s="5" t="s">
        <v>12560</v>
      </c>
      <c r="C588" s="6" t="s">
        <v>12561</v>
      </c>
      <c r="D588" s="6" t="s">
        <v>12562</v>
      </c>
      <c r="E588" s="7">
        <v>45127</v>
      </c>
    </row>
    <row r="589" spans="1:5" x14ac:dyDescent="0.25">
      <c r="A589" s="6" t="s">
        <v>12563</v>
      </c>
      <c r="B589" s="5" t="s">
        <v>12564</v>
      </c>
      <c r="C589" s="6" t="s">
        <v>12565</v>
      </c>
      <c r="D589" s="6" t="s">
        <v>12566</v>
      </c>
      <c r="E589" s="7">
        <v>45127</v>
      </c>
    </row>
    <row r="590" spans="1:5" x14ac:dyDescent="0.25">
      <c r="A590" s="6" t="s">
        <v>12567</v>
      </c>
      <c r="B590" s="5" t="s">
        <v>12568</v>
      </c>
      <c r="C590" s="6" t="s">
        <v>12569</v>
      </c>
      <c r="D590" s="6" t="s">
        <v>12570</v>
      </c>
      <c r="E590" s="7">
        <v>45127</v>
      </c>
    </row>
    <row r="591" spans="1:5" x14ac:dyDescent="0.25">
      <c r="A591" s="6" t="s">
        <v>12571</v>
      </c>
      <c r="B591" s="5" t="s">
        <v>12572</v>
      </c>
      <c r="C591" s="6" t="s">
        <v>12573</v>
      </c>
      <c r="D591" s="6" t="s">
        <v>12574</v>
      </c>
      <c r="E591" s="7">
        <v>45127</v>
      </c>
    </row>
    <row r="592" spans="1:5" x14ac:dyDescent="0.25">
      <c r="A592" s="6" t="s">
        <v>12575</v>
      </c>
      <c r="B592" s="5" t="s">
        <v>12576</v>
      </c>
      <c r="C592" s="6" t="s">
        <v>12577</v>
      </c>
      <c r="D592" s="6" t="s">
        <v>12578</v>
      </c>
      <c r="E592" s="7">
        <v>45127</v>
      </c>
    </row>
    <row r="593" spans="1:5" x14ac:dyDescent="0.25">
      <c r="A593" s="6" t="s">
        <v>12579</v>
      </c>
      <c r="B593" s="5" t="s">
        <v>12580</v>
      </c>
      <c r="C593" s="6" t="s">
        <v>12581</v>
      </c>
      <c r="D593" s="6" t="s">
        <v>15040</v>
      </c>
      <c r="E593" s="7">
        <v>45127</v>
      </c>
    </row>
    <row r="594" spans="1:5" x14ac:dyDescent="0.25">
      <c r="A594" s="6" t="s">
        <v>12582</v>
      </c>
      <c r="B594" s="5" t="s">
        <v>12583</v>
      </c>
      <c r="C594" s="6" t="s">
        <v>12584</v>
      </c>
      <c r="D594" s="6" t="s">
        <v>15041</v>
      </c>
      <c r="E594" s="7">
        <v>45127</v>
      </c>
    </row>
    <row r="595" spans="1:5" x14ac:dyDescent="0.25">
      <c r="A595" s="6" t="s">
        <v>12585</v>
      </c>
      <c r="B595" s="5" t="s">
        <v>12586</v>
      </c>
      <c r="C595" s="6" t="s">
        <v>12587</v>
      </c>
      <c r="D595" s="6" t="s">
        <v>15042</v>
      </c>
      <c r="E595" s="7">
        <v>45127</v>
      </c>
    </row>
    <row r="596" spans="1:5" x14ac:dyDescent="0.25">
      <c r="A596" s="6" t="s">
        <v>12588</v>
      </c>
      <c r="B596" s="5" t="s">
        <v>12589</v>
      </c>
      <c r="C596" s="6" t="s">
        <v>12590</v>
      </c>
      <c r="D596" s="6" t="s">
        <v>12591</v>
      </c>
      <c r="E596" s="7">
        <v>45127</v>
      </c>
    </row>
    <row r="597" spans="1:5" x14ac:dyDescent="0.25">
      <c r="A597" s="6" t="s">
        <v>12592</v>
      </c>
      <c r="B597" s="5" t="s">
        <v>12593</v>
      </c>
      <c r="C597" s="6" t="s">
        <v>12594</v>
      </c>
      <c r="D597" s="6" t="s">
        <v>12595</v>
      </c>
      <c r="E597" s="7">
        <v>45127</v>
      </c>
    </row>
    <row r="598" spans="1:5" x14ac:dyDescent="0.25">
      <c r="A598" s="6" t="s">
        <v>12596</v>
      </c>
      <c r="B598" s="5" t="s">
        <v>12597</v>
      </c>
      <c r="C598" s="6" t="s">
        <v>12598</v>
      </c>
      <c r="D598" s="6" t="s">
        <v>12599</v>
      </c>
      <c r="E598" s="7">
        <v>45127</v>
      </c>
    </row>
    <row r="599" spans="1:5" x14ac:dyDescent="0.25">
      <c r="A599" s="6" t="s">
        <v>12600</v>
      </c>
      <c r="B599" s="5" t="s">
        <v>12601</v>
      </c>
      <c r="C599" s="6" t="s">
        <v>12602</v>
      </c>
      <c r="D599" s="6" t="s">
        <v>12603</v>
      </c>
      <c r="E599" s="7">
        <v>45127</v>
      </c>
    </row>
    <row r="600" spans="1:5" x14ac:dyDescent="0.25">
      <c r="A600" s="6" t="s">
        <v>12604</v>
      </c>
      <c r="B600" s="5" t="s">
        <v>12605</v>
      </c>
      <c r="C600" s="6" t="s">
        <v>12606</v>
      </c>
      <c r="D600" s="6" t="s">
        <v>12607</v>
      </c>
      <c r="E600" s="7">
        <v>45127</v>
      </c>
    </row>
    <row r="601" spans="1:5" x14ac:dyDescent="0.25">
      <c r="A601" s="6" t="s">
        <v>12608</v>
      </c>
      <c r="B601" s="5" t="s">
        <v>12609</v>
      </c>
      <c r="C601" s="6" t="s">
        <v>12610</v>
      </c>
      <c r="D601" s="6" t="s">
        <v>12611</v>
      </c>
      <c r="E601" s="7">
        <v>45127</v>
      </c>
    </row>
    <row r="602" spans="1:5" x14ac:dyDescent="0.25">
      <c r="A602" s="6" t="s">
        <v>12612</v>
      </c>
      <c r="B602" s="5" t="s">
        <v>12613</v>
      </c>
      <c r="C602" s="6" t="s">
        <v>12614</v>
      </c>
      <c r="D602" s="6" t="s">
        <v>12615</v>
      </c>
      <c r="E602" s="7">
        <v>45127</v>
      </c>
    </row>
    <row r="603" spans="1:5" x14ac:dyDescent="0.25">
      <c r="A603" s="6" t="s">
        <v>12616</v>
      </c>
      <c r="B603" s="5" t="s">
        <v>12617</v>
      </c>
      <c r="C603" s="6" t="s">
        <v>12618</v>
      </c>
      <c r="D603" s="6" t="s">
        <v>12619</v>
      </c>
      <c r="E603" s="7">
        <v>45127</v>
      </c>
    </row>
    <row r="604" spans="1:5" x14ac:dyDescent="0.25">
      <c r="A604" s="6" t="s">
        <v>12620</v>
      </c>
      <c r="B604" s="5" t="s">
        <v>12621</v>
      </c>
      <c r="C604" s="6" t="s">
        <v>12622</v>
      </c>
      <c r="D604" s="6" t="s">
        <v>12623</v>
      </c>
      <c r="E604" s="7">
        <v>45127</v>
      </c>
    </row>
    <row r="605" spans="1:5" x14ac:dyDescent="0.25">
      <c r="A605" s="6" t="s">
        <v>12624</v>
      </c>
      <c r="B605" s="5" t="s">
        <v>12625</v>
      </c>
      <c r="C605" s="6" t="s">
        <v>12626</v>
      </c>
      <c r="D605" s="6" t="s">
        <v>12627</v>
      </c>
      <c r="E605" s="7">
        <v>45127</v>
      </c>
    </row>
    <row r="606" spans="1:5" x14ac:dyDescent="0.25">
      <c r="A606" s="6" t="s">
        <v>12628</v>
      </c>
      <c r="B606" s="5" t="s">
        <v>12629</v>
      </c>
      <c r="C606" s="6" t="s">
        <v>12630</v>
      </c>
      <c r="D606" s="6" t="s">
        <v>12631</v>
      </c>
      <c r="E606" s="7">
        <v>45127</v>
      </c>
    </row>
    <row r="607" spans="1:5" x14ac:dyDescent="0.25">
      <c r="A607" s="6" t="s">
        <v>12632</v>
      </c>
      <c r="B607" s="5" t="s">
        <v>12633</v>
      </c>
      <c r="C607" s="6" t="s">
        <v>12634</v>
      </c>
      <c r="D607" s="6" t="s">
        <v>12635</v>
      </c>
      <c r="E607" s="7">
        <v>45127</v>
      </c>
    </row>
    <row r="608" spans="1:5" x14ac:dyDescent="0.25">
      <c r="A608" s="6" t="s">
        <v>12636</v>
      </c>
      <c r="B608" s="5" t="s">
        <v>12637</v>
      </c>
      <c r="C608" s="6" t="s">
        <v>12638</v>
      </c>
      <c r="D608" s="6" t="s">
        <v>12639</v>
      </c>
      <c r="E608" s="7">
        <v>45127</v>
      </c>
    </row>
    <row r="609" spans="1:5" x14ac:dyDescent="0.25">
      <c r="A609" s="6" t="s">
        <v>12640</v>
      </c>
      <c r="B609" s="5" t="s">
        <v>12641</v>
      </c>
      <c r="C609" s="6" t="s">
        <v>12642</v>
      </c>
      <c r="D609" s="6" t="s">
        <v>14915</v>
      </c>
      <c r="E609" s="7">
        <v>45127</v>
      </c>
    </row>
    <row r="610" spans="1:5" x14ac:dyDescent="0.25">
      <c r="A610" s="6" t="s">
        <v>12643</v>
      </c>
      <c r="B610" s="5" t="s">
        <v>12644</v>
      </c>
      <c r="C610" s="6" t="s">
        <v>12645</v>
      </c>
      <c r="D610" s="6" t="s">
        <v>14916</v>
      </c>
      <c r="E610" s="7">
        <v>45127</v>
      </c>
    </row>
    <row r="611" spans="1:5" x14ac:dyDescent="0.25">
      <c r="A611" s="6" t="s">
        <v>12646</v>
      </c>
      <c r="B611" s="5" t="s">
        <v>12647</v>
      </c>
      <c r="C611" s="6" t="s">
        <v>12648</v>
      </c>
      <c r="D611" s="6" t="s">
        <v>14917</v>
      </c>
      <c r="E611" s="7">
        <v>45127</v>
      </c>
    </row>
    <row r="612" spans="1:5" x14ac:dyDescent="0.25">
      <c r="A612" s="6" t="s">
        <v>12649</v>
      </c>
      <c r="B612" s="5" t="s">
        <v>12650</v>
      </c>
      <c r="C612" s="6" t="s">
        <v>12651</v>
      </c>
      <c r="D612" s="6" t="s">
        <v>14918</v>
      </c>
      <c r="E612" s="7">
        <v>45127</v>
      </c>
    </row>
    <row r="613" spans="1:5" x14ac:dyDescent="0.25">
      <c r="A613" s="6" t="s">
        <v>12652</v>
      </c>
      <c r="B613" s="5" t="s">
        <v>12653</v>
      </c>
      <c r="C613" s="6" t="s">
        <v>12654</v>
      </c>
      <c r="D613" s="6" t="s">
        <v>12655</v>
      </c>
      <c r="E613" s="7">
        <v>45127</v>
      </c>
    </row>
    <row r="614" spans="1:5" x14ac:dyDescent="0.25">
      <c r="A614" s="6" t="s">
        <v>12656</v>
      </c>
      <c r="B614" s="5" t="s">
        <v>12657</v>
      </c>
      <c r="C614" s="6" t="s">
        <v>12658</v>
      </c>
      <c r="D614" s="6" t="s">
        <v>12659</v>
      </c>
      <c r="E614" s="7">
        <v>45127</v>
      </c>
    </row>
    <row r="615" spans="1:5" x14ac:dyDescent="0.25">
      <c r="A615" s="6" t="s">
        <v>12660</v>
      </c>
      <c r="B615" s="5" t="s">
        <v>12661</v>
      </c>
      <c r="C615" s="6" t="s">
        <v>12662</v>
      </c>
      <c r="D615" s="6" t="s">
        <v>12663</v>
      </c>
      <c r="E615" s="7">
        <v>45127</v>
      </c>
    </row>
    <row r="616" spans="1:5" x14ac:dyDescent="0.25">
      <c r="A616" s="6" t="s">
        <v>12664</v>
      </c>
      <c r="B616" s="5" t="s">
        <v>12665</v>
      </c>
      <c r="C616" s="6" t="s">
        <v>12666</v>
      </c>
      <c r="D616" s="6" t="s">
        <v>12667</v>
      </c>
      <c r="E616" s="7">
        <v>45127</v>
      </c>
    </row>
    <row r="617" spans="1:5" x14ac:dyDescent="0.25">
      <c r="A617" s="6" t="s">
        <v>12668</v>
      </c>
      <c r="B617" s="5" t="s">
        <v>12669</v>
      </c>
      <c r="C617" s="6" t="s">
        <v>12670</v>
      </c>
      <c r="D617" s="6" t="s">
        <v>12671</v>
      </c>
      <c r="E617" s="7">
        <v>45127</v>
      </c>
    </row>
    <row r="618" spans="1:5" x14ac:dyDescent="0.25">
      <c r="A618" s="6" t="s">
        <v>12672</v>
      </c>
      <c r="B618" s="5" t="s">
        <v>12673</v>
      </c>
      <c r="C618" s="6" t="s">
        <v>12674</v>
      </c>
      <c r="D618" s="6" t="s">
        <v>12675</v>
      </c>
      <c r="E618" s="7">
        <v>45127</v>
      </c>
    </row>
    <row r="619" spans="1:5" x14ac:dyDescent="0.25">
      <c r="A619" s="6" t="s">
        <v>12676</v>
      </c>
      <c r="B619" s="5" t="s">
        <v>12677</v>
      </c>
      <c r="C619" s="6" t="s">
        <v>12678</v>
      </c>
      <c r="D619" s="6" t="s">
        <v>12679</v>
      </c>
      <c r="E619" s="7">
        <v>45127</v>
      </c>
    </row>
    <row r="620" spans="1:5" x14ac:dyDescent="0.25">
      <c r="A620" s="6" t="s">
        <v>12680</v>
      </c>
      <c r="B620" s="5" t="s">
        <v>12681</v>
      </c>
      <c r="C620" s="6" t="s">
        <v>12682</v>
      </c>
      <c r="D620" s="6" t="s">
        <v>12683</v>
      </c>
      <c r="E620" s="7">
        <v>45127</v>
      </c>
    </row>
    <row r="621" spans="1:5" x14ac:dyDescent="0.25">
      <c r="A621" s="6" t="s">
        <v>12684</v>
      </c>
      <c r="B621" s="5" t="s">
        <v>12685</v>
      </c>
      <c r="C621" s="6" t="s">
        <v>12686</v>
      </c>
      <c r="D621" s="6" t="s">
        <v>12687</v>
      </c>
      <c r="E621" s="7">
        <v>45127</v>
      </c>
    </row>
    <row r="622" spans="1:5" x14ac:dyDescent="0.25">
      <c r="A622" s="6" t="s">
        <v>12688</v>
      </c>
      <c r="B622" s="5" t="s">
        <v>12689</v>
      </c>
      <c r="C622" s="6" t="s">
        <v>12690</v>
      </c>
      <c r="D622" s="6" t="s">
        <v>12691</v>
      </c>
      <c r="E622" s="7">
        <v>45127</v>
      </c>
    </row>
    <row r="623" spans="1:5" x14ac:dyDescent="0.25">
      <c r="A623" s="6" t="s">
        <v>12692</v>
      </c>
      <c r="B623" s="5" t="s">
        <v>12693</v>
      </c>
      <c r="C623" s="6" t="s">
        <v>12694</v>
      </c>
      <c r="D623" s="6" t="s">
        <v>12695</v>
      </c>
      <c r="E623" s="7">
        <v>45127</v>
      </c>
    </row>
    <row r="624" spans="1:5" x14ac:dyDescent="0.25">
      <c r="A624" s="6" t="s">
        <v>12696</v>
      </c>
      <c r="B624" s="5" t="s">
        <v>12697</v>
      </c>
      <c r="C624" s="6" t="s">
        <v>12698</v>
      </c>
      <c r="D624" s="6" t="s">
        <v>12699</v>
      </c>
      <c r="E624" s="7">
        <v>45127</v>
      </c>
    </row>
    <row r="625" spans="1:5" x14ac:dyDescent="0.25">
      <c r="A625" s="6" t="s">
        <v>12700</v>
      </c>
      <c r="B625" s="5" t="s">
        <v>12701</v>
      </c>
      <c r="C625" s="6" t="s">
        <v>12702</v>
      </c>
      <c r="D625" s="6" t="s">
        <v>12703</v>
      </c>
      <c r="E625" s="7">
        <v>45127</v>
      </c>
    </row>
    <row r="626" spans="1:5" x14ac:dyDescent="0.25">
      <c r="A626" s="6" t="s">
        <v>12704</v>
      </c>
      <c r="B626" s="5" t="s">
        <v>12705</v>
      </c>
      <c r="C626" s="6" t="s">
        <v>12706</v>
      </c>
      <c r="D626" s="6" t="s">
        <v>12707</v>
      </c>
      <c r="E626" s="7">
        <v>45127</v>
      </c>
    </row>
    <row r="627" spans="1:5" x14ac:dyDescent="0.25">
      <c r="A627" s="6" t="s">
        <v>12708</v>
      </c>
      <c r="B627" s="5" t="s">
        <v>12709</v>
      </c>
      <c r="C627" s="6" t="s">
        <v>12710</v>
      </c>
      <c r="D627" s="6" t="s">
        <v>12711</v>
      </c>
      <c r="E627" s="7">
        <v>45127</v>
      </c>
    </row>
    <row r="628" spans="1:5" x14ac:dyDescent="0.25">
      <c r="A628" s="6" t="s">
        <v>12712</v>
      </c>
      <c r="B628" s="5" t="s">
        <v>12713</v>
      </c>
      <c r="C628" s="6" t="s">
        <v>12714</v>
      </c>
      <c r="D628" s="6" t="s">
        <v>12715</v>
      </c>
      <c r="E628" s="7">
        <v>45127</v>
      </c>
    </row>
    <row r="629" spans="1:5" x14ac:dyDescent="0.25">
      <c r="A629" s="6" t="s">
        <v>12716</v>
      </c>
      <c r="B629" s="5" t="s">
        <v>12717</v>
      </c>
      <c r="C629" s="6" t="s">
        <v>12718</v>
      </c>
      <c r="D629" s="6" t="s">
        <v>12719</v>
      </c>
      <c r="E629" s="7">
        <v>45127</v>
      </c>
    </row>
    <row r="630" spans="1:5" x14ac:dyDescent="0.25">
      <c r="A630" s="6" t="s">
        <v>12720</v>
      </c>
      <c r="B630" s="5" t="s">
        <v>12721</v>
      </c>
      <c r="C630" s="6" t="s">
        <v>12722</v>
      </c>
      <c r="D630" s="6" t="s">
        <v>12723</v>
      </c>
      <c r="E630" s="7">
        <v>45127</v>
      </c>
    </row>
    <row r="631" spans="1:5" x14ac:dyDescent="0.25">
      <c r="A631" s="6" t="s">
        <v>12724</v>
      </c>
      <c r="B631" s="5" t="s">
        <v>12725</v>
      </c>
      <c r="C631" s="6" t="s">
        <v>12726</v>
      </c>
      <c r="D631" s="6" t="s">
        <v>12727</v>
      </c>
      <c r="E631" s="7">
        <v>45127</v>
      </c>
    </row>
    <row r="632" spans="1:5" x14ac:dyDescent="0.25">
      <c r="A632" s="6" t="s">
        <v>12728</v>
      </c>
      <c r="B632" s="5" t="s">
        <v>12729</v>
      </c>
      <c r="C632" s="6" t="s">
        <v>12730</v>
      </c>
      <c r="D632" s="6" t="s">
        <v>12731</v>
      </c>
      <c r="E632" s="7">
        <v>45127</v>
      </c>
    </row>
    <row r="633" spans="1:5" x14ac:dyDescent="0.25">
      <c r="A633" s="6" t="s">
        <v>12732</v>
      </c>
      <c r="B633" s="5" t="s">
        <v>12733</v>
      </c>
      <c r="C633" s="6" t="s">
        <v>12734</v>
      </c>
      <c r="D633" s="6" t="s">
        <v>12735</v>
      </c>
      <c r="E633" s="7">
        <v>45127</v>
      </c>
    </row>
    <row r="634" spans="1:5" x14ac:dyDescent="0.25">
      <c r="A634" s="6" t="s">
        <v>12736</v>
      </c>
      <c r="B634" s="5" t="s">
        <v>12737</v>
      </c>
      <c r="C634" s="6" t="s">
        <v>12738</v>
      </c>
      <c r="D634" s="6" t="s">
        <v>12739</v>
      </c>
      <c r="E634" s="7">
        <v>45127</v>
      </c>
    </row>
    <row r="635" spans="1:5" x14ac:dyDescent="0.25">
      <c r="A635" s="6" t="s">
        <v>12740</v>
      </c>
      <c r="B635" s="5" t="s">
        <v>12741</v>
      </c>
      <c r="C635" s="6" t="s">
        <v>12742</v>
      </c>
      <c r="D635" s="6" t="s">
        <v>15012</v>
      </c>
      <c r="E635" s="7">
        <v>45127</v>
      </c>
    </row>
    <row r="636" spans="1:5" x14ac:dyDescent="0.25">
      <c r="A636" s="6" t="s">
        <v>12743</v>
      </c>
      <c r="B636" s="5" t="s">
        <v>12744</v>
      </c>
      <c r="C636" s="6" t="s">
        <v>12745</v>
      </c>
      <c r="D636" s="6" t="s">
        <v>15013</v>
      </c>
      <c r="E636" s="7">
        <v>45127</v>
      </c>
    </row>
    <row r="637" spans="1:5" x14ac:dyDescent="0.25">
      <c r="A637" s="6" t="s">
        <v>12746</v>
      </c>
      <c r="B637" s="5" t="s">
        <v>12747</v>
      </c>
      <c r="C637" s="6" t="s">
        <v>12748</v>
      </c>
      <c r="D637" s="6" t="s">
        <v>15014</v>
      </c>
      <c r="E637" s="7">
        <v>45127</v>
      </c>
    </row>
    <row r="638" spans="1:5" x14ac:dyDescent="0.25">
      <c r="A638" s="6" t="s">
        <v>12749</v>
      </c>
      <c r="B638" s="5" t="s">
        <v>12750</v>
      </c>
      <c r="C638" s="6" t="s">
        <v>12751</v>
      </c>
      <c r="D638" s="6" t="s">
        <v>15015</v>
      </c>
      <c r="E638" s="7">
        <v>45127</v>
      </c>
    </row>
    <row r="639" spans="1:5" x14ac:dyDescent="0.25">
      <c r="A639" s="6" t="s">
        <v>12752</v>
      </c>
      <c r="B639" s="5" t="s">
        <v>12753</v>
      </c>
      <c r="C639" s="6" t="s">
        <v>12754</v>
      </c>
      <c r="D639" s="6" t="s">
        <v>12755</v>
      </c>
      <c r="E639" s="7">
        <v>45127</v>
      </c>
    </row>
    <row r="640" spans="1:5" x14ac:dyDescent="0.25">
      <c r="A640" s="6" t="s">
        <v>12756</v>
      </c>
      <c r="B640" s="5" t="s">
        <v>12757</v>
      </c>
      <c r="C640" s="6" t="s">
        <v>12758</v>
      </c>
      <c r="D640" s="6" t="s">
        <v>12759</v>
      </c>
      <c r="E640" s="7">
        <v>45127</v>
      </c>
    </row>
    <row r="641" spans="1:5" x14ac:dyDescent="0.25">
      <c r="A641" s="6" t="s">
        <v>12760</v>
      </c>
      <c r="B641" s="5" t="s">
        <v>12761</v>
      </c>
      <c r="C641" s="6" t="s">
        <v>12762</v>
      </c>
      <c r="D641" s="6" t="s">
        <v>12763</v>
      </c>
      <c r="E641" s="7">
        <v>45127</v>
      </c>
    </row>
    <row r="642" spans="1:5" x14ac:dyDescent="0.25">
      <c r="A642" s="6" t="s">
        <v>12764</v>
      </c>
      <c r="B642" s="5" t="s">
        <v>12765</v>
      </c>
      <c r="C642" s="6" t="s">
        <v>12766</v>
      </c>
      <c r="D642" s="6" t="s">
        <v>12767</v>
      </c>
      <c r="E642" s="7">
        <v>45127</v>
      </c>
    </row>
    <row r="643" spans="1:5" x14ac:dyDescent="0.25">
      <c r="A643" s="6" t="s">
        <v>12768</v>
      </c>
      <c r="B643" s="5" t="s">
        <v>12769</v>
      </c>
      <c r="C643" s="6" t="s">
        <v>12770</v>
      </c>
      <c r="D643" s="6" t="s">
        <v>12771</v>
      </c>
      <c r="E643" s="7">
        <v>45127</v>
      </c>
    </row>
    <row r="644" spans="1:5" x14ac:dyDescent="0.25">
      <c r="A644" s="6" t="s">
        <v>12772</v>
      </c>
      <c r="B644" s="5" t="s">
        <v>12773</v>
      </c>
      <c r="C644" s="6" t="s">
        <v>12774</v>
      </c>
      <c r="D644" s="6" t="s">
        <v>12775</v>
      </c>
      <c r="E644" s="7">
        <v>45127</v>
      </c>
    </row>
    <row r="645" spans="1:5" x14ac:dyDescent="0.25">
      <c r="A645" s="6" t="s">
        <v>12776</v>
      </c>
      <c r="B645" s="5" t="s">
        <v>12777</v>
      </c>
      <c r="C645" s="6" t="s">
        <v>12778</v>
      </c>
      <c r="D645" s="6" t="s">
        <v>12779</v>
      </c>
      <c r="E645" s="7">
        <v>45127</v>
      </c>
    </row>
    <row r="646" spans="1:5" x14ac:dyDescent="0.25">
      <c r="A646" s="6" t="s">
        <v>12780</v>
      </c>
      <c r="B646" s="5" t="s">
        <v>12781</v>
      </c>
      <c r="C646" s="6" t="s">
        <v>12782</v>
      </c>
      <c r="D646" s="6" t="s">
        <v>12783</v>
      </c>
      <c r="E646" s="7">
        <v>45127</v>
      </c>
    </row>
    <row r="647" spans="1:5" x14ac:dyDescent="0.25">
      <c r="A647" s="6" t="s">
        <v>12784</v>
      </c>
      <c r="B647" s="5" t="s">
        <v>12785</v>
      </c>
      <c r="C647" s="6" t="s">
        <v>12786</v>
      </c>
      <c r="D647" s="6" t="s">
        <v>12787</v>
      </c>
      <c r="E647" s="7">
        <v>45127</v>
      </c>
    </row>
    <row r="648" spans="1:5" x14ac:dyDescent="0.25">
      <c r="A648" s="6" t="s">
        <v>12788</v>
      </c>
      <c r="B648" s="5" t="s">
        <v>12789</v>
      </c>
      <c r="C648" s="6" t="s">
        <v>12790</v>
      </c>
      <c r="D648" s="6" t="s">
        <v>12791</v>
      </c>
      <c r="E648" s="7">
        <v>45127</v>
      </c>
    </row>
    <row r="649" spans="1:5" x14ac:dyDescent="0.25">
      <c r="A649" s="6" t="s">
        <v>12792</v>
      </c>
      <c r="B649" s="5" t="s">
        <v>12793</v>
      </c>
      <c r="C649" s="6" t="s">
        <v>12794</v>
      </c>
      <c r="D649" s="6" t="s">
        <v>12795</v>
      </c>
      <c r="E649" s="7">
        <v>45127</v>
      </c>
    </row>
    <row r="650" spans="1:5" x14ac:dyDescent="0.25">
      <c r="A650" s="6" t="s">
        <v>12796</v>
      </c>
      <c r="B650" s="5" t="s">
        <v>12797</v>
      </c>
      <c r="C650" s="6" t="s">
        <v>12798</v>
      </c>
      <c r="D650" s="6" t="s">
        <v>12799</v>
      </c>
      <c r="E650" s="7">
        <v>45127</v>
      </c>
    </row>
    <row r="651" spans="1:5" x14ac:dyDescent="0.25">
      <c r="A651" s="6" t="s">
        <v>12800</v>
      </c>
      <c r="B651" s="5" t="s">
        <v>12801</v>
      </c>
      <c r="C651" s="6" t="s">
        <v>12802</v>
      </c>
      <c r="D651" s="6" t="s">
        <v>12803</v>
      </c>
      <c r="E651" s="7">
        <v>45127</v>
      </c>
    </row>
    <row r="652" spans="1:5" x14ac:dyDescent="0.25">
      <c r="A652" s="6" t="s">
        <v>12804</v>
      </c>
      <c r="B652" s="5" t="s">
        <v>12805</v>
      </c>
      <c r="C652" s="6" t="s">
        <v>12806</v>
      </c>
      <c r="D652" s="6" t="s">
        <v>12807</v>
      </c>
      <c r="E652" s="7">
        <v>45127</v>
      </c>
    </row>
    <row r="653" spans="1:5" x14ac:dyDescent="0.25">
      <c r="A653" s="6" t="s">
        <v>12808</v>
      </c>
      <c r="B653" s="5" t="s">
        <v>12809</v>
      </c>
      <c r="C653" s="6" t="s">
        <v>12810</v>
      </c>
      <c r="D653" s="6" t="s">
        <v>12811</v>
      </c>
      <c r="E653" s="7">
        <v>45127</v>
      </c>
    </row>
    <row r="654" spans="1:5" x14ac:dyDescent="0.25">
      <c r="A654" s="6" t="s">
        <v>12812</v>
      </c>
      <c r="B654" s="5" t="s">
        <v>12813</v>
      </c>
      <c r="C654" s="6" t="s">
        <v>12814</v>
      </c>
      <c r="D654" s="6" t="s">
        <v>12815</v>
      </c>
      <c r="E654" s="7">
        <v>45127</v>
      </c>
    </row>
    <row r="655" spans="1:5" x14ac:dyDescent="0.25">
      <c r="A655" s="6" t="s">
        <v>12816</v>
      </c>
      <c r="B655" s="5" t="s">
        <v>12817</v>
      </c>
      <c r="C655" s="6" t="s">
        <v>12818</v>
      </c>
      <c r="D655" s="6" t="s">
        <v>12819</v>
      </c>
      <c r="E655" s="7">
        <v>45127</v>
      </c>
    </row>
    <row r="656" spans="1:5" x14ac:dyDescent="0.25">
      <c r="A656" s="6" t="s">
        <v>12820</v>
      </c>
      <c r="B656" s="5" t="s">
        <v>12821</v>
      </c>
      <c r="C656" s="6" t="s">
        <v>12822</v>
      </c>
      <c r="D656" s="6" t="s">
        <v>12823</v>
      </c>
      <c r="E656" s="7">
        <v>45127</v>
      </c>
    </row>
    <row r="657" spans="1:5" x14ac:dyDescent="0.25">
      <c r="A657" s="6" t="s">
        <v>12824</v>
      </c>
      <c r="B657" s="5" t="s">
        <v>12825</v>
      </c>
      <c r="C657" s="6" t="s">
        <v>12826</v>
      </c>
      <c r="D657" s="6" t="s">
        <v>12827</v>
      </c>
      <c r="E657" s="7">
        <v>45127</v>
      </c>
    </row>
    <row r="658" spans="1:5" x14ac:dyDescent="0.25">
      <c r="A658" s="6" t="s">
        <v>12828</v>
      </c>
      <c r="B658" s="5" t="s">
        <v>12829</v>
      </c>
      <c r="C658" s="6" t="s">
        <v>12830</v>
      </c>
      <c r="D658" s="6" t="s">
        <v>12831</v>
      </c>
      <c r="E658" s="7">
        <v>45127</v>
      </c>
    </row>
    <row r="659" spans="1:5" x14ac:dyDescent="0.25">
      <c r="A659" s="6" t="s">
        <v>12832</v>
      </c>
      <c r="B659" s="5" t="s">
        <v>12833</v>
      </c>
      <c r="C659" s="6" t="s">
        <v>12834</v>
      </c>
      <c r="D659" s="6" t="s">
        <v>12835</v>
      </c>
      <c r="E659" s="7">
        <v>45127</v>
      </c>
    </row>
    <row r="660" spans="1:5" x14ac:dyDescent="0.25">
      <c r="A660" s="6" t="s">
        <v>12836</v>
      </c>
      <c r="B660" s="5" t="s">
        <v>12837</v>
      </c>
      <c r="C660" s="6" t="s">
        <v>12838</v>
      </c>
      <c r="D660" s="6" t="s">
        <v>12839</v>
      </c>
      <c r="E660" s="7">
        <v>45127</v>
      </c>
    </row>
    <row r="661" spans="1:5" x14ac:dyDescent="0.25">
      <c r="A661" s="6" t="s">
        <v>12840</v>
      </c>
      <c r="B661" s="5" t="s">
        <v>12841</v>
      </c>
      <c r="C661" s="6" t="s">
        <v>12842</v>
      </c>
      <c r="D661" s="6" t="s">
        <v>12843</v>
      </c>
      <c r="E661" s="7">
        <v>45127</v>
      </c>
    </row>
    <row r="662" spans="1:5" x14ac:dyDescent="0.25">
      <c r="A662" s="6" t="s">
        <v>12844</v>
      </c>
      <c r="B662" s="5" t="s">
        <v>12845</v>
      </c>
      <c r="C662" s="6" t="s">
        <v>12846</v>
      </c>
      <c r="D662" s="6" t="s">
        <v>12847</v>
      </c>
      <c r="E662" s="7">
        <v>45127</v>
      </c>
    </row>
    <row r="663" spans="1:5" x14ac:dyDescent="0.25">
      <c r="A663" s="6" t="s">
        <v>12848</v>
      </c>
      <c r="B663" s="5" t="s">
        <v>12849</v>
      </c>
      <c r="C663" s="6" t="s">
        <v>12850</v>
      </c>
      <c r="D663" s="6" t="s">
        <v>12851</v>
      </c>
      <c r="E663" s="7">
        <v>45127</v>
      </c>
    </row>
    <row r="664" spans="1:5" x14ac:dyDescent="0.25">
      <c r="A664" s="6" t="s">
        <v>12852</v>
      </c>
      <c r="B664" s="5" t="s">
        <v>12853</v>
      </c>
      <c r="C664" s="6" t="s">
        <v>12854</v>
      </c>
      <c r="D664" s="6" t="s">
        <v>12855</v>
      </c>
      <c r="E664" s="7">
        <v>45127</v>
      </c>
    </row>
    <row r="665" spans="1:5" x14ac:dyDescent="0.25">
      <c r="A665" s="6" t="s">
        <v>12856</v>
      </c>
      <c r="B665" s="5" t="s">
        <v>12857</v>
      </c>
      <c r="C665" s="6" t="s">
        <v>12858</v>
      </c>
      <c r="D665" s="6" t="s">
        <v>12859</v>
      </c>
      <c r="E665" s="7">
        <v>45127</v>
      </c>
    </row>
    <row r="666" spans="1:5" x14ac:dyDescent="0.25">
      <c r="A666" s="6" t="s">
        <v>12860</v>
      </c>
      <c r="B666" s="5" t="s">
        <v>12861</v>
      </c>
      <c r="C666" s="6" t="s">
        <v>12862</v>
      </c>
      <c r="D666" s="6" t="s">
        <v>12863</v>
      </c>
      <c r="E666" s="7">
        <v>45127</v>
      </c>
    </row>
    <row r="667" spans="1:5" x14ac:dyDescent="0.25">
      <c r="A667" s="6" t="s">
        <v>12864</v>
      </c>
      <c r="B667" s="5" t="s">
        <v>12865</v>
      </c>
      <c r="C667" s="6" t="s">
        <v>12866</v>
      </c>
      <c r="D667" s="6" t="s">
        <v>12867</v>
      </c>
      <c r="E667" s="7">
        <v>45127</v>
      </c>
    </row>
    <row r="668" spans="1:5" x14ac:dyDescent="0.25">
      <c r="A668" s="6" t="s">
        <v>12868</v>
      </c>
      <c r="B668" s="5" t="s">
        <v>12869</v>
      </c>
      <c r="C668" s="6" t="s">
        <v>12870</v>
      </c>
      <c r="D668" s="6" t="s">
        <v>12871</v>
      </c>
      <c r="E668" s="7">
        <v>45127</v>
      </c>
    </row>
    <row r="669" spans="1:5" x14ac:dyDescent="0.25">
      <c r="A669" s="6" t="s">
        <v>12872</v>
      </c>
      <c r="B669" s="5" t="s">
        <v>12873</v>
      </c>
      <c r="C669" s="6" t="s">
        <v>12874</v>
      </c>
      <c r="D669" s="6" t="s">
        <v>12875</v>
      </c>
      <c r="E669" s="7">
        <v>45127</v>
      </c>
    </row>
    <row r="670" spans="1:5" x14ac:dyDescent="0.25">
      <c r="A670" s="6" t="s">
        <v>12876</v>
      </c>
      <c r="B670" s="5" t="s">
        <v>12877</v>
      </c>
      <c r="C670" s="6" t="s">
        <v>12878</v>
      </c>
      <c r="D670" s="6" t="s">
        <v>12879</v>
      </c>
      <c r="E670" s="7">
        <v>45127</v>
      </c>
    </row>
    <row r="671" spans="1:5" x14ac:dyDescent="0.25">
      <c r="A671" s="6" t="s">
        <v>12880</v>
      </c>
      <c r="B671" s="5" t="s">
        <v>12881</v>
      </c>
      <c r="C671" s="6" t="s">
        <v>12882</v>
      </c>
      <c r="D671" s="6" t="s">
        <v>12883</v>
      </c>
      <c r="E671" s="7">
        <v>45127</v>
      </c>
    </row>
    <row r="672" spans="1:5" x14ac:dyDescent="0.25">
      <c r="A672" s="6" t="s">
        <v>12884</v>
      </c>
      <c r="B672" s="5" t="s">
        <v>12885</v>
      </c>
      <c r="C672" s="6" t="s">
        <v>12886</v>
      </c>
      <c r="D672" s="6" t="s">
        <v>12887</v>
      </c>
      <c r="E672" s="7">
        <v>45127</v>
      </c>
    </row>
    <row r="673" spans="1:5" x14ac:dyDescent="0.25">
      <c r="A673" s="6" t="s">
        <v>12888</v>
      </c>
      <c r="B673" s="5" t="s">
        <v>12889</v>
      </c>
      <c r="C673" s="6" t="s">
        <v>12890</v>
      </c>
      <c r="D673" s="6" t="s">
        <v>12891</v>
      </c>
      <c r="E673" s="7">
        <v>45127</v>
      </c>
    </row>
    <row r="674" spans="1:5" x14ac:dyDescent="0.25">
      <c r="A674" s="6" t="s">
        <v>12892</v>
      </c>
      <c r="B674" s="5" t="s">
        <v>12893</v>
      </c>
      <c r="C674" s="6" t="s">
        <v>12894</v>
      </c>
      <c r="D674" s="6" t="s">
        <v>12895</v>
      </c>
      <c r="E674" s="7">
        <v>45127</v>
      </c>
    </row>
    <row r="675" spans="1:5" x14ac:dyDescent="0.25">
      <c r="A675" s="6" t="s">
        <v>12896</v>
      </c>
      <c r="B675" s="5" t="s">
        <v>12897</v>
      </c>
      <c r="C675" s="6" t="s">
        <v>12898</v>
      </c>
      <c r="D675" s="6" t="s">
        <v>12899</v>
      </c>
      <c r="E675" s="7">
        <v>45127</v>
      </c>
    </row>
    <row r="676" spans="1:5" x14ac:dyDescent="0.25">
      <c r="A676" s="6" t="s">
        <v>12900</v>
      </c>
      <c r="B676" s="5" t="s">
        <v>12901</v>
      </c>
      <c r="C676" s="6" t="s">
        <v>12902</v>
      </c>
      <c r="D676" s="6" t="s">
        <v>12903</v>
      </c>
      <c r="E676" s="7">
        <v>45127</v>
      </c>
    </row>
    <row r="677" spans="1:5" x14ac:dyDescent="0.25">
      <c r="A677" s="6" t="s">
        <v>12904</v>
      </c>
      <c r="B677" s="5" t="s">
        <v>12905</v>
      </c>
      <c r="C677" s="6" t="s">
        <v>12906</v>
      </c>
      <c r="D677" s="6" t="s">
        <v>12907</v>
      </c>
      <c r="E677" s="7">
        <v>45127</v>
      </c>
    </row>
    <row r="678" spans="1:5" x14ac:dyDescent="0.25">
      <c r="A678" s="6" t="s">
        <v>11430</v>
      </c>
      <c r="B678" s="5" t="s">
        <v>12908</v>
      </c>
      <c r="C678" s="6" t="s">
        <v>11431</v>
      </c>
      <c r="D678" s="6" t="s">
        <v>12909</v>
      </c>
      <c r="E678" s="7">
        <v>45127</v>
      </c>
    </row>
    <row r="679" spans="1:5" x14ac:dyDescent="0.25">
      <c r="A679" s="6" t="s">
        <v>12910</v>
      </c>
      <c r="B679" s="5" t="s">
        <v>12911</v>
      </c>
      <c r="C679" s="6" t="s">
        <v>12912</v>
      </c>
      <c r="D679" s="6" t="s">
        <v>12913</v>
      </c>
      <c r="E679" s="7">
        <v>45127</v>
      </c>
    </row>
    <row r="680" spans="1:5" x14ac:dyDescent="0.25">
      <c r="A680" s="6" t="s">
        <v>12914</v>
      </c>
      <c r="B680" s="5" t="s">
        <v>12915</v>
      </c>
      <c r="C680" s="6" t="s">
        <v>12916</v>
      </c>
      <c r="D680" s="6" t="s">
        <v>12917</v>
      </c>
      <c r="E680" s="7">
        <v>45127</v>
      </c>
    </row>
    <row r="681" spans="1:5" x14ac:dyDescent="0.25">
      <c r="A681" s="6" t="s">
        <v>12918</v>
      </c>
      <c r="B681" s="5" t="s">
        <v>12919</v>
      </c>
      <c r="C681" s="6" t="s">
        <v>12920</v>
      </c>
      <c r="D681" s="6" t="s">
        <v>12921</v>
      </c>
      <c r="E681" s="7">
        <v>45127</v>
      </c>
    </row>
    <row r="682" spans="1:5" x14ac:dyDescent="0.25">
      <c r="A682" s="6" t="s">
        <v>12922</v>
      </c>
      <c r="B682" s="5" t="s">
        <v>12923</v>
      </c>
      <c r="C682" s="6" t="s">
        <v>12924</v>
      </c>
      <c r="D682" s="6" t="s">
        <v>12925</v>
      </c>
      <c r="E682" s="7">
        <v>45127</v>
      </c>
    </row>
    <row r="683" spans="1:5" x14ac:dyDescent="0.25">
      <c r="A683" s="6" t="s">
        <v>12926</v>
      </c>
      <c r="B683" s="5" t="s">
        <v>12927</v>
      </c>
      <c r="C683" s="6" t="s">
        <v>12928</v>
      </c>
      <c r="D683" s="6" t="s">
        <v>12929</v>
      </c>
      <c r="E683" s="7">
        <v>45127</v>
      </c>
    </row>
    <row r="684" spans="1:5" x14ac:dyDescent="0.25">
      <c r="A684" s="6" t="s">
        <v>12930</v>
      </c>
      <c r="B684" s="5" t="s">
        <v>12931</v>
      </c>
      <c r="C684" s="6" t="s">
        <v>12932</v>
      </c>
      <c r="D684" s="6" t="s">
        <v>12933</v>
      </c>
      <c r="E684" s="7">
        <v>45127</v>
      </c>
    </row>
    <row r="685" spans="1:5" x14ac:dyDescent="0.25">
      <c r="A685" s="6" t="s">
        <v>12934</v>
      </c>
      <c r="B685" s="5" t="s">
        <v>12935</v>
      </c>
      <c r="C685" s="6" t="s">
        <v>12936</v>
      </c>
      <c r="D685" s="6" t="s">
        <v>12937</v>
      </c>
      <c r="E685" s="7">
        <v>45127</v>
      </c>
    </row>
    <row r="686" spans="1:5" x14ac:dyDescent="0.25">
      <c r="A686" s="6" t="s">
        <v>12938</v>
      </c>
      <c r="B686" s="5" t="s">
        <v>12939</v>
      </c>
      <c r="C686" s="6" t="s">
        <v>12940</v>
      </c>
      <c r="D686" s="6" t="s">
        <v>12941</v>
      </c>
      <c r="E686" s="7">
        <v>45127</v>
      </c>
    </row>
    <row r="687" spans="1:5" x14ac:dyDescent="0.25">
      <c r="A687" s="6" t="s">
        <v>12942</v>
      </c>
      <c r="B687" s="5" t="s">
        <v>12943</v>
      </c>
      <c r="C687" s="6" t="s">
        <v>12944</v>
      </c>
      <c r="D687" s="6" t="s">
        <v>12945</v>
      </c>
      <c r="E687" s="7">
        <v>45127</v>
      </c>
    </row>
    <row r="688" spans="1:5" x14ac:dyDescent="0.25">
      <c r="A688" s="6" t="s">
        <v>12946</v>
      </c>
      <c r="B688" s="5" t="s">
        <v>12947</v>
      </c>
      <c r="C688" s="6" t="s">
        <v>12948</v>
      </c>
      <c r="D688" s="6" t="s">
        <v>12949</v>
      </c>
      <c r="E688" s="7">
        <v>45127</v>
      </c>
    </row>
    <row r="689" spans="1:5" x14ac:dyDescent="0.25">
      <c r="A689" s="6" t="s">
        <v>12950</v>
      </c>
      <c r="B689" s="5" t="s">
        <v>12951</v>
      </c>
      <c r="C689" s="6" t="s">
        <v>12952</v>
      </c>
      <c r="D689" s="6" t="s">
        <v>12953</v>
      </c>
      <c r="E689" s="7">
        <v>45127</v>
      </c>
    </row>
    <row r="690" spans="1:5" x14ac:dyDescent="0.25">
      <c r="A690" s="6" t="s">
        <v>11784</v>
      </c>
      <c r="B690" s="5" t="s">
        <v>11785</v>
      </c>
      <c r="C690" s="6" t="s">
        <v>11786</v>
      </c>
      <c r="D690" s="6" t="s">
        <v>11787</v>
      </c>
      <c r="E690" s="7">
        <v>44946</v>
      </c>
    </row>
    <row r="691" spans="1:5" x14ac:dyDescent="0.25">
      <c r="A691" s="6" t="s">
        <v>11788</v>
      </c>
      <c r="B691" s="5" t="s">
        <v>11789</v>
      </c>
      <c r="C691" s="6" t="s">
        <v>11790</v>
      </c>
      <c r="D691" s="6" t="s">
        <v>11791</v>
      </c>
      <c r="E691" s="7">
        <v>44946</v>
      </c>
    </row>
    <row r="692" spans="1:5" x14ac:dyDescent="0.25">
      <c r="A692" s="6" t="s">
        <v>11796</v>
      </c>
      <c r="B692" s="5" t="s">
        <v>11793</v>
      </c>
      <c r="C692" s="6" t="s">
        <v>11797</v>
      </c>
      <c r="D692" s="6" t="s">
        <v>11798</v>
      </c>
      <c r="E692" s="7">
        <v>44946</v>
      </c>
    </row>
    <row r="693" spans="1:5" x14ac:dyDescent="0.25">
      <c r="A693" s="6" t="s">
        <v>11792</v>
      </c>
      <c r="B693" s="5" t="s">
        <v>12954</v>
      </c>
      <c r="C693" s="6" t="s">
        <v>11794</v>
      </c>
      <c r="D693" s="6" t="s">
        <v>11795</v>
      </c>
      <c r="E693" s="7">
        <v>44946</v>
      </c>
    </row>
    <row r="694" spans="1:5" x14ac:dyDescent="0.25">
      <c r="A694" s="6" t="s">
        <v>11799</v>
      </c>
      <c r="B694" s="5" t="s">
        <v>11800</v>
      </c>
      <c r="C694" s="6" t="s">
        <v>11801</v>
      </c>
      <c r="D694" s="6" t="s">
        <v>11802</v>
      </c>
      <c r="E694" s="7">
        <v>44946</v>
      </c>
    </row>
    <row r="695" spans="1:5" x14ac:dyDescent="0.25">
      <c r="A695" s="6" t="s">
        <v>11803</v>
      </c>
      <c r="B695" s="5" t="s">
        <v>11804</v>
      </c>
      <c r="C695" s="6" t="s">
        <v>11805</v>
      </c>
      <c r="D695" s="6" t="s">
        <v>11806</v>
      </c>
      <c r="E695" s="7">
        <v>44946</v>
      </c>
    </row>
    <row r="696" spans="1:5" x14ac:dyDescent="0.25">
      <c r="A696" s="6" t="s">
        <v>11807</v>
      </c>
      <c r="B696" s="5" t="s">
        <v>11808</v>
      </c>
      <c r="C696" s="6" t="s">
        <v>11809</v>
      </c>
      <c r="D696" s="6" t="s">
        <v>11810</v>
      </c>
      <c r="E696" s="7">
        <v>44946</v>
      </c>
    </row>
    <row r="697" spans="1:5" x14ac:dyDescent="0.25">
      <c r="A697" s="6" t="s">
        <v>11811</v>
      </c>
      <c r="B697" s="5" t="s">
        <v>11812</v>
      </c>
      <c r="C697" s="6" t="s">
        <v>11813</v>
      </c>
      <c r="D697" s="6" t="s">
        <v>11814</v>
      </c>
      <c r="E697" s="7">
        <v>44946</v>
      </c>
    </row>
    <row r="698" spans="1:5" x14ac:dyDescent="0.25">
      <c r="A698" s="6" t="s">
        <v>11815</v>
      </c>
      <c r="B698" s="5" t="s">
        <v>11816</v>
      </c>
      <c r="C698" s="6" t="s">
        <v>11817</v>
      </c>
      <c r="D698" s="6" t="s">
        <v>11818</v>
      </c>
      <c r="E698" s="7">
        <v>44946</v>
      </c>
    </row>
    <row r="699" spans="1:5" x14ac:dyDescent="0.25">
      <c r="A699" s="6" t="s">
        <v>11819</v>
      </c>
      <c r="B699" s="5" t="s">
        <v>11820</v>
      </c>
      <c r="C699" s="6" t="s">
        <v>11821</v>
      </c>
      <c r="D699" s="6" t="s">
        <v>11822</v>
      </c>
      <c r="E699" s="7">
        <v>44946</v>
      </c>
    </row>
    <row r="700" spans="1:5" x14ac:dyDescent="0.25">
      <c r="A700" s="6" t="s">
        <v>12222</v>
      </c>
      <c r="B700" s="5" t="s">
        <v>12223</v>
      </c>
      <c r="C700" s="6" t="s">
        <v>12224</v>
      </c>
      <c r="D700" s="6" t="s">
        <v>12225</v>
      </c>
      <c r="E700" s="7">
        <v>44946</v>
      </c>
    </row>
    <row r="701" spans="1:5" x14ac:dyDescent="0.25">
      <c r="A701" s="6" t="s">
        <v>12226</v>
      </c>
      <c r="B701" s="5" t="s">
        <v>12227</v>
      </c>
      <c r="C701" s="6" t="s">
        <v>12228</v>
      </c>
      <c r="D701" s="6" t="s">
        <v>12229</v>
      </c>
      <c r="E701" s="7">
        <v>44946</v>
      </c>
    </row>
    <row r="702" spans="1:5" x14ac:dyDescent="0.25">
      <c r="A702" s="6" t="s">
        <v>11823</v>
      </c>
      <c r="B702" s="5" t="s">
        <v>11824</v>
      </c>
      <c r="C702" s="6" t="s">
        <v>11825</v>
      </c>
      <c r="D702" s="6" t="s">
        <v>11826</v>
      </c>
      <c r="E702" s="7">
        <v>44946</v>
      </c>
    </row>
    <row r="703" spans="1:5" x14ac:dyDescent="0.25">
      <c r="A703" s="6" t="s">
        <v>11827</v>
      </c>
      <c r="B703" s="5" t="s">
        <v>11828</v>
      </c>
      <c r="C703" s="6" t="s">
        <v>11829</v>
      </c>
      <c r="D703" s="6" t="s">
        <v>11830</v>
      </c>
      <c r="E703" s="7">
        <v>44946</v>
      </c>
    </row>
    <row r="704" spans="1:5" x14ac:dyDescent="0.25">
      <c r="A704" s="6" t="s">
        <v>11831</v>
      </c>
      <c r="B704" s="5" t="s">
        <v>11832</v>
      </c>
      <c r="C704" s="6" t="s">
        <v>11833</v>
      </c>
      <c r="D704" s="6" t="s">
        <v>11834</v>
      </c>
      <c r="E704" s="7">
        <v>44946</v>
      </c>
    </row>
    <row r="705" spans="1:5" x14ac:dyDescent="0.25">
      <c r="A705" s="6" t="s">
        <v>11835</v>
      </c>
      <c r="B705" s="5" t="s">
        <v>11836</v>
      </c>
      <c r="C705" s="6" t="s">
        <v>11837</v>
      </c>
      <c r="D705" s="6" t="s">
        <v>11838</v>
      </c>
      <c r="E705" s="7">
        <v>44946</v>
      </c>
    </row>
    <row r="706" spans="1:5" x14ac:dyDescent="0.25">
      <c r="A706" s="6" t="s">
        <v>11839</v>
      </c>
      <c r="B706" s="5" t="s">
        <v>11840</v>
      </c>
      <c r="C706" s="6" t="s">
        <v>11841</v>
      </c>
      <c r="D706" s="6" t="s">
        <v>11842</v>
      </c>
      <c r="E706" s="7">
        <v>44946</v>
      </c>
    </row>
    <row r="707" spans="1:5" x14ac:dyDescent="0.25">
      <c r="A707" s="6" t="s">
        <v>11843</v>
      </c>
      <c r="B707" s="5" t="s">
        <v>11844</v>
      </c>
      <c r="C707" s="6" t="s">
        <v>11845</v>
      </c>
      <c r="D707" s="6" t="s">
        <v>11846</v>
      </c>
      <c r="E707" s="7">
        <v>44946</v>
      </c>
    </row>
    <row r="708" spans="1:5" x14ac:dyDescent="0.25">
      <c r="A708" s="6" t="s">
        <v>11847</v>
      </c>
      <c r="B708" s="5" t="s">
        <v>11848</v>
      </c>
      <c r="C708" s="6" t="s">
        <v>11849</v>
      </c>
      <c r="D708" s="6" t="s">
        <v>11850</v>
      </c>
      <c r="E708" s="7">
        <v>44946</v>
      </c>
    </row>
    <row r="709" spans="1:5" x14ac:dyDescent="0.25">
      <c r="A709" s="6" t="s">
        <v>11851</v>
      </c>
      <c r="B709" s="5" t="s">
        <v>11852</v>
      </c>
      <c r="C709" s="6" t="s">
        <v>11853</v>
      </c>
      <c r="D709" s="6" t="s">
        <v>11854</v>
      </c>
      <c r="E709" s="7">
        <v>44946</v>
      </c>
    </row>
    <row r="710" spans="1:5" x14ac:dyDescent="0.25">
      <c r="A710" s="6" t="s">
        <v>11855</v>
      </c>
      <c r="B710" s="5" t="s">
        <v>11856</v>
      </c>
      <c r="C710" s="6" t="s">
        <v>11857</v>
      </c>
      <c r="D710" s="6" t="s">
        <v>11858</v>
      </c>
      <c r="E710" s="7">
        <v>44946</v>
      </c>
    </row>
    <row r="711" spans="1:5" x14ac:dyDescent="0.25">
      <c r="A711" s="6" t="s">
        <v>11859</v>
      </c>
      <c r="B711" s="5" t="s">
        <v>11860</v>
      </c>
      <c r="C711" s="6" t="s">
        <v>11861</v>
      </c>
      <c r="D711" s="6" t="s">
        <v>11862</v>
      </c>
      <c r="E711" s="7">
        <v>44946</v>
      </c>
    </row>
    <row r="712" spans="1:5" x14ac:dyDescent="0.25">
      <c r="A712" s="6" t="s">
        <v>11863</v>
      </c>
      <c r="B712" s="5" t="s">
        <v>11864</v>
      </c>
      <c r="C712" s="6" t="s">
        <v>11865</v>
      </c>
      <c r="D712" s="6" t="s">
        <v>11866</v>
      </c>
      <c r="E712" s="7">
        <v>44946</v>
      </c>
    </row>
    <row r="713" spans="1:5" x14ac:dyDescent="0.25">
      <c r="A713" s="6" t="s">
        <v>11867</v>
      </c>
      <c r="B713" s="5" t="s">
        <v>11868</v>
      </c>
      <c r="C713" s="6" t="s">
        <v>11869</v>
      </c>
      <c r="D713" s="6" t="s">
        <v>11870</v>
      </c>
      <c r="E713" s="7">
        <v>44946</v>
      </c>
    </row>
    <row r="714" spans="1:5" x14ac:dyDescent="0.25">
      <c r="A714" s="6" t="s">
        <v>11871</v>
      </c>
      <c r="B714" s="5" t="s">
        <v>11872</v>
      </c>
      <c r="C714" s="6" t="s">
        <v>11873</v>
      </c>
      <c r="D714" s="6" t="s">
        <v>11874</v>
      </c>
      <c r="E714" s="7">
        <v>44946</v>
      </c>
    </row>
    <row r="715" spans="1:5" x14ac:dyDescent="0.25">
      <c r="A715" s="6" t="s">
        <v>11875</v>
      </c>
      <c r="B715" s="5" t="s">
        <v>11876</v>
      </c>
      <c r="C715" s="6" t="s">
        <v>11877</v>
      </c>
      <c r="D715" s="6" t="s">
        <v>11878</v>
      </c>
      <c r="E715" s="7">
        <v>44946</v>
      </c>
    </row>
    <row r="716" spans="1:5" x14ac:dyDescent="0.25">
      <c r="A716" s="6" t="s">
        <v>11879</v>
      </c>
      <c r="B716" s="5" t="s">
        <v>11880</v>
      </c>
      <c r="C716" s="6" t="s">
        <v>11881</v>
      </c>
      <c r="D716" s="6" t="s">
        <v>11882</v>
      </c>
      <c r="E716" s="7">
        <v>44946</v>
      </c>
    </row>
    <row r="717" spans="1:5" x14ac:dyDescent="0.25">
      <c r="A717" s="6" t="s">
        <v>11883</v>
      </c>
      <c r="B717" s="5" t="s">
        <v>11884</v>
      </c>
      <c r="C717" s="6" t="s">
        <v>11885</v>
      </c>
      <c r="D717" s="6" t="s">
        <v>11886</v>
      </c>
      <c r="E717" s="7">
        <v>44946</v>
      </c>
    </row>
    <row r="718" spans="1:5" x14ac:dyDescent="0.25">
      <c r="A718" s="6" t="s">
        <v>11887</v>
      </c>
      <c r="B718" s="5" t="s">
        <v>11888</v>
      </c>
      <c r="C718" s="6" t="s">
        <v>11889</v>
      </c>
      <c r="D718" s="6" t="s">
        <v>11890</v>
      </c>
      <c r="E718" s="7">
        <v>44946</v>
      </c>
    </row>
    <row r="719" spans="1:5" x14ac:dyDescent="0.25">
      <c r="A719" s="6" t="s">
        <v>11891</v>
      </c>
      <c r="B719" s="5" t="s">
        <v>11892</v>
      </c>
      <c r="C719" s="6" t="s">
        <v>11893</v>
      </c>
      <c r="D719" s="6" t="s">
        <v>11894</v>
      </c>
      <c r="E719" s="7">
        <v>44946</v>
      </c>
    </row>
    <row r="720" spans="1:5" x14ac:dyDescent="0.25">
      <c r="A720" s="6" t="s">
        <v>11895</v>
      </c>
      <c r="B720" s="5" t="s">
        <v>11896</v>
      </c>
      <c r="C720" s="6" t="s">
        <v>11897</v>
      </c>
      <c r="D720" s="6" t="s">
        <v>11898</v>
      </c>
      <c r="E720" s="7">
        <v>44946</v>
      </c>
    </row>
    <row r="721" spans="1:5" x14ac:dyDescent="0.25">
      <c r="A721" s="6" t="s">
        <v>11899</v>
      </c>
      <c r="B721" s="5" t="s">
        <v>11900</v>
      </c>
      <c r="C721" s="6" t="s">
        <v>11901</v>
      </c>
      <c r="D721" s="6" t="s">
        <v>11902</v>
      </c>
      <c r="E721" s="7">
        <v>44946</v>
      </c>
    </row>
    <row r="722" spans="1:5" x14ac:dyDescent="0.25">
      <c r="A722" s="6" t="s">
        <v>11903</v>
      </c>
      <c r="B722" s="5" t="s">
        <v>11904</v>
      </c>
      <c r="C722" s="6" t="s">
        <v>11905</v>
      </c>
      <c r="D722" s="6" t="s">
        <v>11906</v>
      </c>
      <c r="E722" s="7">
        <v>44946</v>
      </c>
    </row>
    <row r="723" spans="1:5" x14ac:dyDescent="0.25">
      <c r="A723" s="6" t="s">
        <v>11907</v>
      </c>
      <c r="B723" s="5" t="s">
        <v>11908</v>
      </c>
      <c r="C723" s="6" t="s">
        <v>11909</v>
      </c>
      <c r="D723" s="6" t="s">
        <v>11910</v>
      </c>
      <c r="E723" s="7">
        <v>44946</v>
      </c>
    </row>
    <row r="724" spans="1:5" x14ac:dyDescent="0.25">
      <c r="A724" s="6" t="s">
        <v>11911</v>
      </c>
      <c r="B724" s="5" t="s">
        <v>11912</v>
      </c>
      <c r="C724" s="6" t="s">
        <v>11913</v>
      </c>
      <c r="D724" s="6" t="s">
        <v>11914</v>
      </c>
      <c r="E724" s="7">
        <v>44946</v>
      </c>
    </row>
    <row r="725" spans="1:5" x14ac:dyDescent="0.25">
      <c r="A725" s="6" t="s">
        <v>11915</v>
      </c>
      <c r="B725" s="5" t="s">
        <v>11916</v>
      </c>
      <c r="C725" s="6" t="s">
        <v>11917</v>
      </c>
      <c r="D725" s="6" t="s">
        <v>11918</v>
      </c>
      <c r="E725" s="7">
        <v>44946</v>
      </c>
    </row>
    <row r="726" spans="1:5" x14ac:dyDescent="0.25">
      <c r="A726" s="6" t="s">
        <v>11919</v>
      </c>
      <c r="B726" s="5" t="s">
        <v>11920</v>
      </c>
      <c r="C726" s="6" t="s">
        <v>11921</v>
      </c>
      <c r="D726" s="6" t="s">
        <v>11922</v>
      </c>
      <c r="E726" s="7">
        <v>44946</v>
      </c>
    </row>
    <row r="727" spans="1:5" x14ac:dyDescent="0.25">
      <c r="A727" s="6" t="s">
        <v>11923</v>
      </c>
      <c r="B727" s="5" t="s">
        <v>11924</v>
      </c>
      <c r="C727" s="6" t="s">
        <v>11925</v>
      </c>
      <c r="D727" s="6" t="s">
        <v>11926</v>
      </c>
      <c r="E727" s="7">
        <v>44946</v>
      </c>
    </row>
    <row r="728" spans="1:5" x14ac:dyDescent="0.25">
      <c r="A728" s="6" t="s">
        <v>11927</v>
      </c>
      <c r="B728" s="5" t="s">
        <v>11928</v>
      </c>
      <c r="C728" s="6" t="s">
        <v>11929</v>
      </c>
      <c r="D728" s="6" t="s">
        <v>11930</v>
      </c>
      <c r="E728" s="7">
        <v>44946</v>
      </c>
    </row>
    <row r="729" spans="1:5" x14ac:dyDescent="0.25">
      <c r="A729" s="6" t="s">
        <v>11931</v>
      </c>
      <c r="B729" s="5" t="s">
        <v>11932</v>
      </c>
      <c r="C729" s="6" t="s">
        <v>11933</v>
      </c>
      <c r="D729" s="6" t="s">
        <v>11934</v>
      </c>
      <c r="E729" s="7">
        <v>44946</v>
      </c>
    </row>
    <row r="730" spans="1:5" x14ac:dyDescent="0.25">
      <c r="A730" s="6" t="s">
        <v>11935</v>
      </c>
      <c r="B730" s="5" t="s">
        <v>11936</v>
      </c>
      <c r="C730" s="6" t="s">
        <v>11937</v>
      </c>
      <c r="D730" s="6" t="s">
        <v>11938</v>
      </c>
      <c r="E730" s="7">
        <v>44946</v>
      </c>
    </row>
    <row r="731" spans="1:5" x14ac:dyDescent="0.25">
      <c r="A731" s="6" t="s">
        <v>11939</v>
      </c>
      <c r="B731" s="5" t="s">
        <v>11940</v>
      </c>
      <c r="C731" s="6" t="s">
        <v>11941</v>
      </c>
      <c r="D731" s="6" t="s">
        <v>11942</v>
      </c>
      <c r="E731" s="7">
        <v>44946</v>
      </c>
    </row>
    <row r="732" spans="1:5" x14ac:dyDescent="0.25">
      <c r="A732" s="6" t="s">
        <v>11943</v>
      </c>
      <c r="B732" s="5" t="s">
        <v>11944</v>
      </c>
      <c r="C732" s="6" t="s">
        <v>11945</v>
      </c>
      <c r="D732" s="6" t="s">
        <v>11946</v>
      </c>
      <c r="E732" s="7">
        <v>44946</v>
      </c>
    </row>
    <row r="733" spans="1:5" x14ac:dyDescent="0.25">
      <c r="A733" s="6" t="s">
        <v>11947</v>
      </c>
      <c r="B733" s="5" t="s">
        <v>11948</v>
      </c>
      <c r="C733" s="6" t="s">
        <v>11949</v>
      </c>
      <c r="D733" s="6" t="s">
        <v>11950</v>
      </c>
      <c r="E733" s="7">
        <v>44946</v>
      </c>
    </row>
    <row r="734" spans="1:5" x14ac:dyDescent="0.25">
      <c r="A734" s="6" t="s">
        <v>11951</v>
      </c>
      <c r="B734" s="5" t="s">
        <v>11952</v>
      </c>
      <c r="C734" s="6" t="s">
        <v>11953</v>
      </c>
      <c r="D734" s="6" t="s">
        <v>11954</v>
      </c>
      <c r="E734" s="7">
        <v>44946</v>
      </c>
    </row>
    <row r="735" spans="1:5" x14ac:dyDescent="0.25">
      <c r="A735" s="6" t="s">
        <v>11955</v>
      </c>
      <c r="B735" s="5" t="s">
        <v>11956</v>
      </c>
      <c r="C735" s="6" t="s">
        <v>11957</v>
      </c>
      <c r="D735" s="6" t="s">
        <v>11958</v>
      </c>
      <c r="E735" s="7">
        <v>44946</v>
      </c>
    </row>
    <row r="736" spans="1:5" x14ac:dyDescent="0.25">
      <c r="A736" s="6" t="s">
        <v>11959</v>
      </c>
      <c r="B736" s="5" t="s">
        <v>11960</v>
      </c>
      <c r="C736" s="6" t="s">
        <v>11961</v>
      </c>
      <c r="D736" s="6" t="s">
        <v>11962</v>
      </c>
      <c r="E736" s="7">
        <v>44946</v>
      </c>
    </row>
    <row r="737" spans="1:5" x14ac:dyDescent="0.25">
      <c r="A737" s="6" t="s">
        <v>11963</v>
      </c>
      <c r="B737" s="5" t="s">
        <v>11964</v>
      </c>
      <c r="C737" s="6" t="s">
        <v>11965</v>
      </c>
      <c r="D737" s="6" t="s">
        <v>11966</v>
      </c>
      <c r="E737" s="7">
        <v>44946</v>
      </c>
    </row>
    <row r="738" spans="1:5" x14ac:dyDescent="0.25">
      <c r="A738" s="6" t="s">
        <v>11967</v>
      </c>
      <c r="B738" s="5" t="s">
        <v>11968</v>
      </c>
      <c r="C738" s="6" t="s">
        <v>11969</v>
      </c>
      <c r="D738" s="6" t="s">
        <v>11970</v>
      </c>
      <c r="E738" s="7">
        <v>44946</v>
      </c>
    </row>
    <row r="739" spans="1:5" x14ac:dyDescent="0.25">
      <c r="A739" s="6" t="s">
        <v>11971</v>
      </c>
      <c r="B739" s="5" t="s">
        <v>11972</v>
      </c>
      <c r="C739" s="6" t="s">
        <v>11973</v>
      </c>
      <c r="D739" s="6" t="s">
        <v>11974</v>
      </c>
      <c r="E739" s="7">
        <v>44946</v>
      </c>
    </row>
    <row r="740" spans="1:5" x14ac:dyDescent="0.25">
      <c r="A740" s="6" t="s">
        <v>11975</v>
      </c>
      <c r="B740" s="5" t="s">
        <v>11976</v>
      </c>
      <c r="C740" s="6" t="s">
        <v>11977</v>
      </c>
      <c r="D740" s="6" t="s">
        <v>11978</v>
      </c>
      <c r="E740" s="7">
        <v>44946</v>
      </c>
    </row>
    <row r="741" spans="1:5" x14ac:dyDescent="0.25">
      <c r="A741" s="6" t="s">
        <v>11979</v>
      </c>
      <c r="B741" s="5" t="s">
        <v>11980</v>
      </c>
      <c r="C741" s="6" t="s">
        <v>11981</v>
      </c>
      <c r="D741" s="6" t="s">
        <v>11982</v>
      </c>
      <c r="E741" s="7">
        <v>44946</v>
      </c>
    </row>
    <row r="742" spans="1:5" x14ac:dyDescent="0.25">
      <c r="A742" s="6" t="s">
        <v>11983</v>
      </c>
      <c r="B742" s="5" t="s">
        <v>11984</v>
      </c>
      <c r="C742" s="6" t="s">
        <v>11985</v>
      </c>
      <c r="D742" s="6" t="s">
        <v>11986</v>
      </c>
      <c r="E742" s="7">
        <v>44946</v>
      </c>
    </row>
    <row r="743" spans="1:5" x14ac:dyDescent="0.25">
      <c r="A743" s="6" t="s">
        <v>11987</v>
      </c>
      <c r="B743" s="5" t="s">
        <v>11988</v>
      </c>
      <c r="C743" s="6" t="s">
        <v>11989</v>
      </c>
      <c r="D743" s="6" t="s">
        <v>14908</v>
      </c>
      <c r="E743" s="7">
        <v>44946</v>
      </c>
    </row>
    <row r="744" spans="1:5" x14ac:dyDescent="0.25">
      <c r="A744" s="6" t="s">
        <v>11990</v>
      </c>
      <c r="B744" s="5" t="s">
        <v>11991</v>
      </c>
      <c r="C744" s="6" t="s">
        <v>11992</v>
      </c>
      <c r="D744" s="6" t="s">
        <v>14919</v>
      </c>
      <c r="E744" s="7">
        <v>44946</v>
      </c>
    </row>
    <row r="745" spans="1:5" x14ac:dyDescent="0.25">
      <c r="A745" s="6" t="s">
        <v>11993</v>
      </c>
      <c r="B745" s="5" t="s">
        <v>11994</v>
      </c>
      <c r="C745" s="6" t="s">
        <v>11995</v>
      </c>
      <c r="D745" s="6" t="s">
        <v>14920</v>
      </c>
      <c r="E745" s="7">
        <v>44946</v>
      </c>
    </row>
    <row r="746" spans="1:5" x14ac:dyDescent="0.25">
      <c r="A746" s="6" t="s">
        <v>11996</v>
      </c>
      <c r="B746" s="5" t="s">
        <v>11997</v>
      </c>
      <c r="C746" s="6" t="s">
        <v>11998</v>
      </c>
      <c r="D746" s="6" t="s">
        <v>14921</v>
      </c>
      <c r="E746" s="7">
        <v>44946</v>
      </c>
    </row>
    <row r="747" spans="1:5" x14ac:dyDescent="0.25">
      <c r="A747" s="6" t="s">
        <v>11999</v>
      </c>
      <c r="B747" s="5" t="s">
        <v>12000</v>
      </c>
      <c r="C747" s="6" t="s">
        <v>12001</v>
      </c>
      <c r="D747" s="6" t="s">
        <v>14922</v>
      </c>
      <c r="E747" s="7">
        <v>44946</v>
      </c>
    </row>
    <row r="748" spans="1:5" x14ac:dyDescent="0.25">
      <c r="A748" s="6" t="s">
        <v>12002</v>
      </c>
      <c r="B748" s="5" t="s">
        <v>12003</v>
      </c>
      <c r="C748" s="6" t="s">
        <v>12004</v>
      </c>
      <c r="D748" s="6" t="s">
        <v>12005</v>
      </c>
      <c r="E748" s="7">
        <v>44946</v>
      </c>
    </row>
    <row r="749" spans="1:5" x14ac:dyDescent="0.25">
      <c r="A749" s="6" t="s">
        <v>12006</v>
      </c>
      <c r="B749" s="5" t="s">
        <v>12007</v>
      </c>
      <c r="C749" s="6" t="s">
        <v>12008</v>
      </c>
      <c r="D749" s="6" t="s">
        <v>12009</v>
      </c>
      <c r="E749" s="7">
        <v>44946</v>
      </c>
    </row>
    <row r="750" spans="1:5" x14ac:dyDescent="0.25">
      <c r="A750" s="6" t="s">
        <v>12010</v>
      </c>
      <c r="B750" s="5" t="s">
        <v>12011</v>
      </c>
      <c r="C750" s="6" t="s">
        <v>12012</v>
      </c>
      <c r="D750" s="6" t="s">
        <v>12013</v>
      </c>
      <c r="E750" s="7">
        <v>44946</v>
      </c>
    </row>
    <row r="751" spans="1:5" x14ac:dyDescent="0.25">
      <c r="A751" s="6" t="s">
        <v>12014</v>
      </c>
      <c r="B751" s="5" t="s">
        <v>12015</v>
      </c>
      <c r="C751" s="6" t="s">
        <v>12016</v>
      </c>
      <c r="D751" s="6" t="s">
        <v>12017</v>
      </c>
      <c r="E751" s="7">
        <v>44946</v>
      </c>
    </row>
    <row r="752" spans="1:5" x14ac:dyDescent="0.25">
      <c r="A752" s="6" t="s">
        <v>12018</v>
      </c>
      <c r="B752" s="5" t="s">
        <v>12019</v>
      </c>
      <c r="C752" s="6" t="s">
        <v>12020</v>
      </c>
      <c r="D752" s="6" t="s">
        <v>12021</v>
      </c>
      <c r="E752" s="7">
        <v>44946</v>
      </c>
    </row>
    <row r="753" spans="1:5" x14ac:dyDescent="0.25">
      <c r="A753" s="6" t="s">
        <v>12022</v>
      </c>
      <c r="B753" s="5" t="s">
        <v>12023</v>
      </c>
      <c r="C753" s="6" t="s">
        <v>12024</v>
      </c>
      <c r="D753" s="6" t="s">
        <v>12025</v>
      </c>
      <c r="E753" s="7">
        <v>44946</v>
      </c>
    </row>
    <row r="754" spans="1:5" x14ac:dyDescent="0.25">
      <c r="A754" s="6" t="s">
        <v>12026</v>
      </c>
      <c r="B754" s="5" t="s">
        <v>12027</v>
      </c>
      <c r="C754" s="6" t="s">
        <v>12028</v>
      </c>
      <c r="D754" s="6" t="s">
        <v>12029</v>
      </c>
      <c r="E754" s="7">
        <v>44946</v>
      </c>
    </row>
    <row r="755" spans="1:5" x14ac:dyDescent="0.25">
      <c r="A755" s="6" t="s">
        <v>12030</v>
      </c>
      <c r="B755" s="5" t="s">
        <v>12031</v>
      </c>
      <c r="C755" s="6" t="s">
        <v>12032</v>
      </c>
      <c r="D755" s="6" t="s">
        <v>12033</v>
      </c>
      <c r="E755" s="7">
        <v>44946</v>
      </c>
    </row>
    <row r="756" spans="1:5" x14ac:dyDescent="0.25">
      <c r="A756" s="6" t="s">
        <v>12034</v>
      </c>
      <c r="B756" s="5" t="s">
        <v>12035</v>
      </c>
      <c r="C756" s="6" t="s">
        <v>12036</v>
      </c>
      <c r="D756" s="6" t="s">
        <v>12037</v>
      </c>
      <c r="E756" s="7">
        <v>44946</v>
      </c>
    </row>
    <row r="757" spans="1:5" x14ac:dyDescent="0.25">
      <c r="A757" s="6" t="s">
        <v>12038</v>
      </c>
      <c r="B757" s="5" t="s">
        <v>12039</v>
      </c>
      <c r="C757" s="6" t="s">
        <v>12040</v>
      </c>
      <c r="D757" s="6" t="s">
        <v>12041</v>
      </c>
      <c r="E757" s="7">
        <v>44946</v>
      </c>
    </row>
    <row r="758" spans="1:5" x14ac:dyDescent="0.25">
      <c r="A758" s="6" t="s">
        <v>12042</v>
      </c>
      <c r="B758" s="5" t="s">
        <v>12043</v>
      </c>
      <c r="C758" s="6" t="s">
        <v>12044</v>
      </c>
      <c r="D758" s="6" t="s">
        <v>12045</v>
      </c>
      <c r="E758" s="7">
        <v>44946</v>
      </c>
    </row>
    <row r="759" spans="1:5" x14ac:dyDescent="0.25">
      <c r="A759" s="6" t="s">
        <v>12046</v>
      </c>
      <c r="B759" s="5" t="s">
        <v>12047</v>
      </c>
      <c r="C759" s="6" t="s">
        <v>12048</v>
      </c>
      <c r="D759" s="6" t="s">
        <v>12049</v>
      </c>
      <c r="E759" s="7">
        <v>44946</v>
      </c>
    </row>
    <row r="760" spans="1:5" x14ac:dyDescent="0.25">
      <c r="A760" s="6" t="s">
        <v>12050</v>
      </c>
      <c r="B760" s="5" t="s">
        <v>12051</v>
      </c>
      <c r="C760" s="6" t="s">
        <v>12052</v>
      </c>
      <c r="D760" s="6" t="s">
        <v>12053</v>
      </c>
      <c r="E760" s="7">
        <v>44946</v>
      </c>
    </row>
    <row r="761" spans="1:5" x14ac:dyDescent="0.25">
      <c r="A761" s="6" t="s">
        <v>12054</v>
      </c>
      <c r="B761" s="5" t="s">
        <v>12055</v>
      </c>
      <c r="C761" s="6" t="s">
        <v>12056</v>
      </c>
      <c r="D761" s="6" t="s">
        <v>12057</v>
      </c>
      <c r="E761" s="7">
        <v>44946</v>
      </c>
    </row>
    <row r="762" spans="1:5" x14ac:dyDescent="0.25">
      <c r="A762" s="6" t="s">
        <v>12058</v>
      </c>
      <c r="B762" s="5" t="s">
        <v>12059</v>
      </c>
      <c r="C762" s="6" t="s">
        <v>12060</v>
      </c>
      <c r="D762" s="6" t="s">
        <v>12061</v>
      </c>
      <c r="E762" s="7">
        <v>44946</v>
      </c>
    </row>
    <row r="763" spans="1:5" x14ac:dyDescent="0.25">
      <c r="A763" s="6" t="s">
        <v>12062</v>
      </c>
      <c r="B763" s="5" t="s">
        <v>12063</v>
      </c>
      <c r="C763" s="6" t="s">
        <v>12064</v>
      </c>
      <c r="D763" s="6" t="s">
        <v>12065</v>
      </c>
      <c r="E763" s="7">
        <v>44946</v>
      </c>
    </row>
    <row r="764" spans="1:5" x14ac:dyDescent="0.25">
      <c r="A764" s="6" t="s">
        <v>12066</v>
      </c>
      <c r="B764" s="5" t="s">
        <v>12067</v>
      </c>
      <c r="C764" s="6" t="s">
        <v>12068</v>
      </c>
      <c r="D764" s="6" t="s">
        <v>12069</v>
      </c>
      <c r="E764" s="7">
        <v>44946</v>
      </c>
    </row>
    <row r="765" spans="1:5" x14ac:dyDescent="0.25">
      <c r="A765" s="6" t="s">
        <v>12070</v>
      </c>
      <c r="B765" s="5" t="s">
        <v>12071</v>
      </c>
      <c r="C765" s="6" t="s">
        <v>12072</v>
      </c>
      <c r="D765" s="6" t="s">
        <v>12073</v>
      </c>
      <c r="E765" s="7">
        <v>44946</v>
      </c>
    </row>
    <row r="766" spans="1:5" x14ac:dyDescent="0.25">
      <c r="A766" s="6" t="s">
        <v>12074</v>
      </c>
      <c r="B766" s="5" t="s">
        <v>12075</v>
      </c>
      <c r="C766" s="6" t="s">
        <v>12076</v>
      </c>
      <c r="D766" s="6" t="s">
        <v>12077</v>
      </c>
      <c r="E766" s="7">
        <v>44946</v>
      </c>
    </row>
    <row r="767" spans="1:5" x14ac:dyDescent="0.25">
      <c r="A767" s="6" t="s">
        <v>12078</v>
      </c>
      <c r="B767" s="5" t="s">
        <v>12079</v>
      </c>
      <c r="C767" s="6" t="s">
        <v>12080</v>
      </c>
      <c r="D767" s="6" t="s">
        <v>12081</v>
      </c>
      <c r="E767" s="7">
        <v>44946</v>
      </c>
    </row>
    <row r="768" spans="1:5" x14ac:dyDescent="0.25">
      <c r="A768" s="6" t="s">
        <v>12082</v>
      </c>
      <c r="B768" s="5" t="s">
        <v>12083</v>
      </c>
      <c r="C768" s="6" t="s">
        <v>12084</v>
      </c>
      <c r="D768" s="6" t="s">
        <v>12085</v>
      </c>
      <c r="E768" s="7">
        <v>44946</v>
      </c>
    </row>
    <row r="769" spans="1:5" x14ac:dyDescent="0.25">
      <c r="A769" s="6" t="s">
        <v>12086</v>
      </c>
      <c r="B769" s="5" t="s">
        <v>12087</v>
      </c>
      <c r="C769" s="6" t="s">
        <v>12088</v>
      </c>
      <c r="D769" s="6" t="s">
        <v>12089</v>
      </c>
      <c r="E769" s="7">
        <v>44946</v>
      </c>
    </row>
    <row r="770" spans="1:5" x14ac:dyDescent="0.25">
      <c r="A770" s="6" t="s">
        <v>12090</v>
      </c>
      <c r="B770" s="5" t="s">
        <v>12091</v>
      </c>
      <c r="C770" s="6" t="s">
        <v>12092</v>
      </c>
      <c r="D770" s="6" t="s">
        <v>12093</v>
      </c>
      <c r="E770" s="7">
        <v>44946</v>
      </c>
    </row>
    <row r="771" spans="1:5" x14ac:dyDescent="0.25">
      <c r="A771" s="6" t="s">
        <v>12094</v>
      </c>
      <c r="B771" s="5" t="s">
        <v>12095</v>
      </c>
      <c r="C771" s="6" t="s">
        <v>12096</v>
      </c>
      <c r="D771" s="6" t="s">
        <v>12097</v>
      </c>
      <c r="E771" s="7">
        <v>44946</v>
      </c>
    </row>
    <row r="772" spans="1:5" x14ac:dyDescent="0.25">
      <c r="A772" s="6" t="s">
        <v>12098</v>
      </c>
      <c r="B772" s="5" t="s">
        <v>12099</v>
      </c>
      <c r="C772" s="6" t="s">
        <v>12100</v>
      </c>
      <c r="D772" s="6" t="s">
        <v>12101</v>
      </c>
      <c r="E772" s="7">
        <v>44946</v>
      </c>
    </row>
    <row r="773" spans="1:5" x14ac:dyDescent="0.25">
      <c r="A773" s="6" t="s">
        <v>12102</v>
      </c>
      <c r="B773" s="5" t="s">
        <v>12103</v>
      </c>
      <c r="C773" s="6" t="s">
        <v>12104</v>
      </c>
      <c r="D773" s="6" t="s">
        <v>12105</v>
      </c>
      <c r="E773" s="7">
        <v>44946</v>
      </c>
    </row>
    <row r="774" spans="1:5" x14ac:dyDescent="0.25">
      <c r="A774" s="6" t="s">
        <v>12106</v>
      </c>
      <c r="B774" s="5" t="s">
        <v>12107</v>
      </c>
      <c r="C774" s="6" t="s">
        <v>12108</v>
      </c>
      <c r="D774" s="6" t="s">
        <v>12109</v>
      </c>
      <c r="E774" s="7">
        <v>44946</v>
      </c>
    </row>
    <row r="775" spans="1:5" x14ac:dyDescent="0.25">
      <c r="A775" s="6" t="s">
        <v>12110</v>
      </c>
      <c r="B775" s="5" t="s">
        <v>12111</v>
      </c>
      <c r="C775" s="6" t="s">
        <v>12112</v>
      </c>
      <c r="D775" s="6" t="s">
        <v>12113</v>
      </c>
      <c r="E775" s="7">
        <v>44946</v>
      </c>
    </row>
    <row r="776" spans="1:5" x14ac:dyDescent="0.25">
      <c r="A776" s="6" t="s">
        <v>12114</v>
      </c>
      <c r="B776" s="5" t="s">
        <v>12115</v>
      </c>
      <c r="C776" s="6" t="s">
        <v>12116</v>
      </c>
      <c r="D776" s="6" t="s">
        <v>12117</v>
      </c>
      <c r="E776" s="7">
        <v>44946</v>
      </c>
    </row>
    <row r="777" spans="1:5" x14ac:dyDescent="0.25">
      <c r="A777" s="6" t="s">
        <v>12118</v>
      </c>
      <c r="B777" s="5" t="s">
        <v>12119</v>
      </c>
      <c r="C777" s="6" t="s">
        <v>12120</v>
      </c>
      <c r="D777" s="6" t="s">
        <v>12121</v>
      </c>
      <c r="E777" s="7">
        <v>44946</v>
      </c>
    </row>
    <row r="778" spans="1:5" x14ac:dyDescent="0.25">
      <c r="A778" s="6" t="s">
        <v>12122</v>
      </c>
      <c r="B778" s="5" t="s">
        <v>12123</v>
      </c>
      <c r="C778" s="6" t="s">
        <v>12124</v>
      </c>
      <c r="D778" s="6" t="s">
        <v>12125</v>
      </c>
      <c r="E778" s="7">
        <v>44946</v>
      </c>
    </row>
    <row r="779" spans="1:5" x14ac:dyDescent="0.25">
      <c r="A779" s="6" t="s">
        <v>12126</v>
      </c>
      <c r="B779" s="5" t="s">
        <v>12127</v>
      </c>
      <c r="C779" s="6" t="s">
        <v>12128</v>
      </c>
      <c r="D779" s="6" t="s">
        <v>12129</v>
      </c>
      <c r="E779" s="7">
        <v>44946</v>
      </c>
    </row>
    <row r="780" spans="1:5" x14ac:dyDescent="0.25">
      <c r="A780" s="6" t="s">
        <v>12130</v>
      </c>
      <c r="B780" s="5" t="s">
        <v>12131</v>
      </c>
      <c r="C780" s="6" t="s">
        <v>12132</v>
      </c>
      <c r="D780" s="6" t="s">
        <v>12133</v>
      </c>
      <c r="E780" s="7">
        <v>44946</v>
      </c>
    </row>
    <row r="781" spans="1:5" x14ac:dyDescent="0.25">
      <c r="A781" s="6" t="s">
        <v>12134</v>
      </c>
      <c r="B781" s="5" t="s">
        <v>12135</v>
      </c>
      <c r="C781" s="6" t="s">
        <v>12136</v>
      </c>
      <c r="D781" s="6" t="s">
        <v>12137</v>
      </c>
      <c r="E781" s="7">
        <v>44946</v>
      </c>
    </row>
    <row r="782" spans="1:5" x14ac:dyDescent="0.25">
      <c r="A782" s="6" t="s">
        <v>12138</v>
      </c>
      <c r="B782" s="5" t="s">
        <v>12139</v>
      </c>
      <c r="C782" s="6" t="s">
        <v>12140</v>
      </c>
      <c r="D782" s="6" t="s">
        <v>12141</v>
      </c>
      <c r="E782" s="7">
        <v>44946</v>
      </c>
    </row>
    <row r="783" spans="1:5" x14ac:dyDescent="0.25">
      <c r="A783" s="6" t="s">
        <v>12142</v>
      </c>
      <c r="B783" s="5" t="s">
        <v>12143</v>
      </c>
      <c r="C783" s="6" t="s">
        <v>12144</v>
      </c>
      <c r="D783" s="6" t="s">
        <v>12145</v>
      </c>
      <c r="E783" s="7">
        <v>44946</v>
      </c>
    </row>
    <row r="784" spans="1:5" x14ac:dyDescent="0.25">
      <c r="A784" s="6" t="s">
        <v>12146</v>
      </c>
      <c r="B784" s="5" t="s">
        <v>12147</v>
      </c>
      <c r="C784" s="6" t="s">
        <v>12148</v>
      </c>
      <c r="D784" s="6" t="s">
        <v>12149</v>
      </c>
      <c r="E784" s="7">
        <v>44946</v>
      </c>
    </row>
    <row r="785" spans="1:5" x14ac:dyDescent="0.25">
      <c r="A785" s="6" t="s">
        <v>12150</v>
      </c>
      <c r="B785" s="5" t="s">
        <v>12151</v>
      </c>
      <c r="C785" s="6" t="s">
        <v>12152</v>
      </c>
      <c r="D785" s="6" t="s">
        <v>12153</v>
      </c>
      <c r="E785" s="7">
        <v>44946</v>
      </c>
    </row>
    <row r="786" spans="1:5" x14ac:dyDescent="0.25">
      <c r="A786" s="6" t="s">
        <v>12154</v>
      </c>
      <c r="B786" s="5" t="s">
        <v>12155</v>
      </c>
      <c r="C786" s="6" t="s">
        <v>12156</v>
      </c>
      <c r="D786" s="6" t="s">
        <v>12157</v>
      </c>
      <c r="E786" s="7">
        <v>44946</v>
      </c>
    </row>
    <row r="787" spans="1:5" x14ac:dyDescent="0.25">
      <c r="A787" s="6" t="s">
        <v>12158</v>
      </c>
      <c r="B787" s="5" t="s">
        <v>12159</v>
      </c>
      <c r="C787" s="6" t="s">
        <v>12160</v>
      </c>
      <c r="D787" s="6" t="s">
        <v>12161</v>
      </c>
      <c r="E787" s="7">
        <v>44946</v>
      </c>
    </row>
    <row r="788" spans="1:5" x14ac:dyDescent="0.25">
      <c r="A788" s="6" t="s">
        <v>12162</v>
      </c>
      <c r="B788" s="5" t="s">
        <v>12163</v>
      </c>
      <c r="C788" s="6" t="s">
        <v>12164</v>
      </c>
      <c r="D788" s="6" t="s">
        <v>12165</v>
      </c>
      <c r="E788" s="7">
        <v>44946</v>
      </c>
    </row>
    <row r="789" spans="1:5" x14ac:dyDescent="0.25">
      <c r="A789" s="6" t="s">
        <v>12166</v>
      </c>
      <c r="B789" s="5" t="s">
        <v>12167</v>
      </c>
      <c r="C789" s="6" t="s">
        <v>12168</v>
      </c>
      <c r="D789" s="6" t="s">
        <v>12169</v>
      </c>
      <c r="E789" s="7">
        <v>44946</v>
      </c>
    </row>
    <row r="790" spans="1:5" x14ac:dyDescent="0.25">
      <c r="A790" s="6" t="s">
        <v>12170</v>
      </c>
      <c r="B790" s="5" t="s">
        <v>12171</v>
      </c>
      <c r="C790" s="6" t="s">
        <v>12172</v>
      </c>
      <c r="D790" s="6" t="s">
        <v>12173</v>
      </c>
      <c r="E790" s="7">
        <v>44946</v>
      </c>
    </row>
    <row r="791" spans="1:5" x14ac:dyDescent="0.25">
      <c r="A791" s="6" t="s">
        <v>12174</v>
      </c>
      <c r="B791" s="5" t="s">
        <v>12175</v>
      </c>
      <c r="C791" s="6" t="s">
        <v>12176</v>
      </c>
      <c r="D791" s="6" t="s">
        <v>12177</v>
      </c>
      <c r="E791" s="7">
        <v>44946</v>
      </c>
    </row>
    <row r="792" spans="1:5" x14ac:dyDescent="0.25">
      <c r="A792" s="6" t="s">
        <v>12178</v>
      </c>
      <c r="B792" s="5" t="s">
        <v>12179</v>
      </c>
      <c r="C792" s="6" t="s">
        <v>12180</v>
      </c>
      <c r="D792" s="6" t="s">
        <v>12181</v>
      </c>
      <c r="E792" s="7">
        <v>44946</v>
      </c>
    </row>
    <row r="793" spans="1:5" x14ac:dyDescent="0.25">
      <c r="A793" s="6" t="s">
        <v>12182</v>
      </c>
      <c r="B793" s="5" t="s">
        <v>12183</v>
      </c>
      <c r="C793" s="6" t="s">
        <v>12184</v>
      </c>
      <c r="D793" s="6" t="s">
        <v>12185</v>
      </c>
      <c r="E793" s="7">
        <v>44946</v>
      </c>
    </row>
    <row r="794" spans="1:5" x14ac:dyDescent="0.25">
      <c r="A794" s="6" t="s">
        <v>12186</v>
      </c>
      <c r="B794" s="5" t="s">
        <v>12187</v>
      </c>
      <c r="C794" s="6" t="s">
        <v>12188</v>
      </c>
      <c r="D794" s="6" t="s">
        <v>12189</v>
      </c>
      <c r="E794" s="7">
        <v>44946</v>
      </c>
    </row>
    <row r="795" spans="1:5" x14ac:dyDescent="0.25">
      <c r="A795" s="6" t="s">
        <v>12190</v>
      </c>
      <c r="B795" s="5" t="s">
        <v>12191</v>
      </c>
      <c r="C795" s="6" t="s">
        <v>12192</v>
      </c>
      <c r="D795" s="6" t="s">
        <v>12193</v>
      </c>
      <c r="E795" s="7">
        <v>44946</v>
      </c>
    </row>
    <row r="796" spans="1:5" x14ac:dyDescent="0.25">
      <c r="A796" s="6" t="s">
        <v>12194</v>
      </c>
      <c r="B796" s="5" t="s">
        <v>12195</v>
      </c>
      <c r="C796" s="6" t="s">
        <v>12196</v>
      </c>
      <c r="D796" s="6" t="s">
        <v>12197</v>
      </c>
      <c r="E796" s="7">
        <v>44946</v>
      </c>
    </row>
    <row r="797" spans="1:5" x14ac:dyDescent="0.25">
      <c r="A797" s="6" t="s">
        <v>12198</v>
      </c>
      <c r="B797" s="5" t="s">
        <v>12199</v>
      </c>
      <c r="C797" s="6" t="s">
        <v>12200</v>
      </c>
      <c r="D797" s="6" t="s">
        <v>12201</v>
      </c>
      <c r="E797" s="7">
        <v>44946</v>
      </c>
    </row>
    <row r="798" spans="1:5" x14ac:dyDescent="0.25">
      <c r="A798" s="6" t="s">
        <v>12202</v>
      </c>
      <c r="B798" s="5" t="s">
        <v>12203</v>
      </c>
      <c r="C798" s="6" t="s">
        <v>12204</v>
      </c>
      <c r="D798" s="6" t="s">
        <v>12205</v>
      </c>
      <c r="E798" s="7">
        <v>44946</v>
      </c>
    </row>
    <row r="799" spans="1:5" x14ac:dyDescent="0.25">
      <c r="A799" s="6" t="s">
        <v>12206</v>
      </c>
      <c r="B799" s="5" t="s">
        <v>12207</v>
      </c>
      <c r="C799" s="6" t="s">
        <v>12208</v>
      </c>
      <c r="D799" s="6" t="s">
        <v>12209</v>
      </c>
      <c r="E799" s="7">
        <v>44946</v>
      </c>
    </row>
    <row r="800" spans="1:5" x14ac:dyDescent="0.25">
      <c r="A800" s="6" t="s">
        <v>12210</v>
      </c>
      <c r="B800" s="5" t="s">
        <v>12211</v>
      </c>
      <c r="C800" s="6" t="s">
        <v>12212</v>
      </c>
      <c r="D800" s="6" t="s">
        <v>12213</v>
      </c>
      <c r="E800" s="7">
        <v>44946</v>
      </c>
    </row>
    <row r="801" spans="1:5" x14ac:dyDescent="0.25">
      <c r="A801" s="6" t="s">
        <v>12214</v>
      </c>
      <c r="B801" s="5" t="s">
        <v>12215</v>
      </c>
      <c r="C801" s="6" t="s">
        <v>12216</v>
      </c>
      <c r="D801" s="6" t="s">
        <v>12217</v>
      </c>
      <c r="E801" s="7">
        <v>44946</v>
      </c>
    </row>
    <row r="802" spans="1:5" x14ac:dyDescent="0.25">
      <c r="A802" s="6" t="s">
        <v>12218</v>
      </c>
      <c r="B802" s="5" t="s">
        <v>12219</v>
      </c>
      <c r="C802" s="6" t="s">
        <v>12220</v>
      </c>
      <c r="D802" s="6" t="s">
        <v>12221</v>
      </c>
      <c r="E802" s="7">
        <v>44946</v>
      </c>
    </row>
    <row r="803" spans="1:5" x14ac:dyDescent="0.25">
      <c r="A803" s="6" t="s">
        <v>11776</v>
      </c>
      <c r="B803" s="5" t="s">
        <v>11780</v>
      </c>
      <c r="C803" s="6" t="s">
        <v>11777</v>
      </c>
      <c r="D803" s="6" t="s">
        <v>11782</v>
      </c>
      <c r="E803" s="7">
        <v>44930</v>
      </c>
    </row>
    <row r="804" spans="1:5" x14ac:dyDescent="0.25">
      <c r="A804" s="6" t="s">
        <v>11779</v>
      </c>
      <c r="B804" s="5" t="s">
        <v>11781</v>
      </c>
      <c r="C804" s="6" t="s">
        <v>11778</v>
      </c>
      <c r="D804" s="6" t="s">
        <v>11783</v>
      </c>
      <c r="E804" s="7">
        <v>44930</v>
      </c>
    </row>
    <row r="805" spans="1:5" x14ac:dyDescent="0.25">
      <c r="A805" s="6" t="s">
        <v>11652</v>
      </c>
      <c r="B805" s="5" t="s">
        <v>11653</v>
      </c>
      <c r="C805" s="6" t="s">
        <v>11654</v>
      </c>
      <c r="D805" s="6" t="s">
        <v>11655</v>
      </c>
      <c r="E805" s="7">
        <v>44892</v>
      </c>
    </row>
    <row r="806" spans="1:5" x14ac:dyDescent="0.25">
      <c r="A806" s="6" t="s">
        <v>11656</v>
      </c>
      <c r="B806" s="5" t="s">
        <v>11657</v>
      </c>
      <c r="C806" s="6" t="s">
        <v>11658</v>
      </c>
      <c r="D806" s="6" t="s">
        <v>11659</v>
      </c>
      <c r="E806" s="7">
        <v>44892</v>
      </c>
    </row>
    <row r="807" spans="1:5" x14ac:dyDescent="0.25">
      <c r="A807" s="6" t="s">
        <v>11660</v>
      </c>
      <c r="B807" s="5" t="s">
        <v>11661</v>
      </c>
      <c r="C807" s="6" t="s">
        <v>11662</v>
      </c>
      <c r="D807" s="6" t="s">
        <v>11663</v>
      </c>
      <c r="E807" s="7">
        <v>44892</v>
      </c>
    </row>
    <row r="808" spans="1:5" x14ac:dyDescent="0.25">
      <c r="A808" s="6" t="s">
        <v>11664</v>
      </c>
      <c r="B808" s="5" t="s">
        <v>11665</v>
      </c>
      <c r="C808" s="6" t="s">
        <v>11666</v>
      </c>
      <c r="D808" s="6" t="s">
        <v>11667</v>
      </c>
      <c r="E808" s="7">
        <v>44892</v>
      </c>
    </row>
    <row r="809" spans="1:5" x14ac:dyDescent="0.25">
      <c r="A809" s="6" t="s">
        <v>11668</v>
      </c>
      <c r="B809" s="5" t="s">
        <v>11669</v>
      </c>
      <c r="C809" s="6" t="s">
        <v>11670</v>
      </c>
      <c r="D809" s="6" t="s">
        <v>11671</v>
      </c>
      <c r="E809" s="7">
        <v>44892</v>
      </c>
    </row>
    <row r="810" spans="1:5" x14ac:dyDescent="0.25">
      <c r="A810" s="6" t="s">
        <v>11672</v>
      </c>
      <c r="B810" s="5" t="s">
        <v>11673</v>
      </c>
      <c r="C810" s="6" t="s">
        <v>11674</v>
      </c>
      <c r="D810" s="6" t="s">
        <v>11675</v>
      </c>
      <c r="E810" s="7">
        <v>44892</v>
      </c>
    </row>
    <row r="811" spans="1:5" x14ac:dyDescent="0.25">
      <c r="A811" s="6" t="s">
        <v>11676</v>
      </c>
      <c r="B811" s="5" t="s">
        <v>11677</v>
      </c>
      <c r="C811" s="6" t="s">
        <v>11678</v>
      </c>
      <c r="D811" s="6" t="s">
        <v>11679</v>
      </c>
      <c r="E811" s="7">
        <v>44892</v>
      </c>
    </row>
    <row r="812" spans="1:5" x14ac:dyDescent="0.25">
      <c r="A812" s="6" t="s">
        <v>11680</v>
      </c>
      <c r="B812" s="5" t="s">
        <v>11681</v>
      </c>
      <c r="C812" s="6" t="s">
        <v>11682</v>
      </c>
      <c r="D812" s="6" t="s">
        <v>11683</v>
      </c>
      <c r="E812" s="7">
        <v>44892</v>
      </c>
    </row>
    <row r="813" spans="1:5" x14ac:dyDescent="0.25">
      <c r="A813" s="6" t="s">
        <v>11684</v>
      </c>
      <c r="B813" s="5" t="s">
        <v>11685</v>
      </c>
      <c r="C813" s="6" t="s">
        <v>11686</v>
      </c>
      <c r="D813" s="6" t="s">
        <v>11687</v>
      </c>
      <c r="E813" s="7">
        <v>44892</v>
      </c>
    </row>
    <row r="814" spans="1:5" x14ac:dyDescent="0.25">
      <c r="A814" s="6" t="s">
        <v>11688</v>
      </c>
      <c r="B814" s="5" t="s">
        <v>11689</v>
      </c>
      <c r="C814" s="6" t="s">
        <v>11690</v>
      </c>
      <c r="D814" s="6" t="s">
        <v>11691</v>
      </c>
      <c r="E814" s="7">
        <v>44892</v>
      </c>
    </row>
    <row r="815" spans="1:5" x14ac:dyDescent="0.25">
      <c r="A815" s="6" t="s">
        <v>11692</v>
      </c>
      <c r="B815" s="5" t="s">
        <v>11693</v>
      </c>
      <c r="C815" s="6" t="s">
        <v>11694</v>
      </c>
      <c r="D815" s="6" t="s">
        <v>11695</v>
      </c>
      <c r="E815" s="7">
        <v>44892</v>
      </c>
    </row>
    <row r="816" spans="1:5" x14ac:dyDescent="0.25">
      <c r="A816" s="6" t="s">
        <v>11696</v>
      </c>
      <c r="B816" s="5" t="s">
        <v>11697</v>
      </c>
      <c r="C816" s="6" t="s">
        <v>11698</v>
      </c>
      <c r="D816" s="6" t="s">
        <v>11699</v>
      </c>
      <c r="E816" s="7">
        <v>44892</v>
      </c>
    </row>
    <row r="817" spans="1:5" x14ac:dyDescent="0.25">
      <c r="A817" s="6" t="s">
        <v>11700</v>
      </c>
      <c r="B817" s="5" t="s">
        <v>11701</v>
      </c>
      <c r="C817" s="6" t="s">
        <v>11702</v>
      </c>
      <c r="D817" s="6" t="s">
        <v>11703</v>
      </c>
      <c r="E817" s="7">
        <v>44892</v>
      </c>
    </row>
    <row r="818" spans="1:5" x14ac:dyDescent="0.25">
      <c r="A818" s="6" t="s">
        <v>11704</v>
      </c>
      <c r="B818" s="5" t="s">
        <v>11705</v>
      </c>
      <c r="C818" s="6" t="s">
        <v>11706</v>
      </c>
      <c r="D818" s="6" t="s">
        <v>11707</v>
      </c>
      <c r="E818" s="7">
        <v>44892</v>
      </c>
    </row>
    <row r="819" spans="1:5" x14ac:dyDescent="0.25">
      <c r="A819" s="6" t="s">
        <v>11708</v>
      </c>
      <c r="B819" s="5" t="s">
        <v>11709</v>
      </c>
      <c r="C819" s="6" t="s">
        <v>11710</v>
      </c>
      <c r="D819" s="6" t="s">
        <v>11711</v>
      </c>
      <c r="E819" s="7">
        <v>44892</v>
      </c>
    </row>
    <row r="820" spans="1:5" x14ac:dyDescent="0.25">
      <c r="A820" s="6" t="s">
        <v>11712</v>
      </c>
      <c r="B820" s="5" t="s">
        <v>11713</v>
      </c>
      <c r="C820" s="6" t="s">
        <v>11714</v>
      </c>
      <c r="D820" s="6" t="s">
        <v>11715</v>
      </c>
      <c r="E820" s="7">
        <v>44892</v>
      </c>
    </row>
    <row r="821" spans="1:5" x14ac:dyDescent="0.25">
      <c r="A821" s="6" t="s">
        <v>11716</v>
      </c>
      <c r="B821" s="5" t="s">
        <v>11717</v>
      </c>
      <c r="C821" s="6" t="s">
        <v>11718</v>
      </c>
      <c r="D821" s="6" t="s">
        <v>11719</v>
      </c>
      <c r="E821" s="7">
        <v>44892</v>
      </c>
    </row>
    <row r="822" spans="1:5" x14ac:dyDescent="0.25">
      <c r="A822" s="6" t="s">
        <v>11720</v>
      </c>
      <c r="B822" s="5" t="s">
        <v>11721</v>
      </c>
      <c r="C822" s="6" t="s">
        <v>11722</v>
      </c>
      <c r="D822" s="6" t="s">
        <v>11723</v>
      </c>
      <c r="E822" s="7">
        <v>44892</v>
      </c>
    </row>
    <row r="823" spans="1:5" x14ac:dyDescent="0.25">
      <c r="A823" s="6" t="s">
        <v>11724</v>
      </c>
      <c r="B823" s="5" t="s">
        <v>11725</v>
      </c>
      <c r="C823" s="6" t="s">
        <v>11726</v>
      </c>
      <c r="D823" s="6" t="s">
        <v>11727</v>
      </c>
      <c r="E823" s="7">
        <v>44892</v>
      </c>
    </row>
    <row r="824" spans="1:5" x14ac:dyDescent="0.25">
      <c r="A824" s="6" t="s">
        <v>11728</v>
      </c>
      <c r="B824" s="5" t="s">
        <v>11729</v>
      </c>
      <c r="C824" s="6" t="s">
        <v>11730</v>
      </c>
      <c r="D824" s="6" t="s">
        <v>11731</v>
      </c>
      <c r="E824" s="7">
        <v>44892</v>
      </c>
    </row>
    <row r="825" spans="1:5" x14ac:dyDescent="0.25">
      <c r="A825" s="6" t="s">
        <v>11732</v>
      </c>
      <c r="B825" s="5" t="s">
        <v>11733</v>
      </c>
      <c r="C825" s="6" t="s">
        <v>11734</v>
      </c>
      <c r="D825" s="6" t="s">
        <v>11735</v>
      </c>
      <c r="E825" s="7">
        <v>44892</v>
      </c>
    </row>
    <row r="826" spans="1:5" x14ac:dyDescent="0.25">
      <c r="A826" s="6" t="s">
        <v>11736</v>
      </c>
      <c r="B826" s="5" t="s">
        <v>11737</v>
      </c>
      <c r="C826" s="6" t="s">
        <v>11738</v>
      </c>
      <c r="D826" s="6" t="s">
        <v>11739</v>
      </c>
      <c r="E826" s="7">
        <v>44892</v>
      </c>
    </row>
    <row r="827" spans="1:5" x14ac:dyDescent="0.25">
      <c r="A827" s="6" t="s">
        <v>11740</v>
      </c>
      <c r="B827" s="5" t="s">
        <v>11741</v>
      </c>
      <c r="C827" s="6" t="s">
        <v>11742</v>
      </c>
      <c r="D827" s="6" t="s">
        <v>11743</v>
      </c>
      <c r="E827" s="7">
        <v>44892</v>
      </c>
    </row>
    <row r="828" spans="1:5" x14ac:dyDescent="0.25">
      <c r="A828" s="6" t="s">
        <v>11744</v>
      </c>
      <c r="B828" s="5" t="s">
        <v>11745</v>
      </c>
      <c r="C828" s="6" t="s">
        <v>11746</v>
      </c>
      <c r="D828" s="6" t="s">
        <v>11747</v>
      </c>
      <c r="E828" s="7">
        <v>44892</v>
      </c>
    </row>
    <row r="829" spans="1:5" x14ac:dyDescent="0.25">
      <c r="A829" s="6" t="s">
        <v>11748</v>
      </c>
      <c r="B829" s="5" t="s">
        <v>11749</v>
      </c>
      <c r="C829" s="6" t="s">
        <v>11750</v>
      </c>
      <c r="D829" s="6" t="s">
        <v>11751</v>
      </c>
      <c r="E829" s="7">
        <v>44892</v>
      </c>
    </row>
    <row r="830" spans="1:5" x14ac:dyDescent="0.25">
      <c r="A830" s="6" t="s">
        <v>11752</v>
      </c>
      <c r="B830" s="5" t="s">
        <v>11753</v>
      </c>
      <c r="C830" s="6" t="s">
        <v>11754</v>
      </c>
      <c r="D830" s="6" t="s">
        <v>11755</v>
      </c>
      <c r="E830" s="7">
        <v>44892</v>
      </c>
    </row>
    <row r="831" spans="1:5" x14ac:dyDescent="0.25">
      <c r="A831" s="6" t="s">
        <v>11756</v>
      </c>
      <c r="B831" s="5" t="s">
        <v>11757</v>
      </c>
      <c r="C831" s="6" t="s">
        <v>11758</v>
      </c>
      <c r="D831" s="6" t="s">
        <v>11759</v>
      </c>
      <c r="E831" s="7">
        <v>44892</v>
      </c>
    </row>
    <row r="832" spans="1:5" x14ac:dyDescent="0.25">
      <c r="A832" s="6" t="s">
        <v>11760</v>
      </c>
      <c r="B832" s="5" t="s">
        <v>11761</v>
      </c>
      <c r="C832" s="6" t="s">
        <v>11762</v>
      </c>
      <c r="D832" s="6" t="s">
        <v>11763</v>
      </c>
      <c r="E832" s="7">
        <v>44892</v>
      </c>
    </row>
    <row r="833" spans="1:5" x14ac:dyDescent="0.25">
      <c r="A833" s="6" t="s">
        <v>11764</v>
      </c>
      <c r="B833" s="5" t="s">
        <v>11765</v>
      </c>
      <c r="C833" s="6" t="s">
        <v>11766</v>
      </c>
      <c r="D833" s="6" t="s">
        <v>11767</v>
      </c>
      <c r="E833" s="7">
        <v>44892</v>
      </c>
    </row>
    <row r="834" spans="1:5" x14ac:dyDescent="0.25">
      <c r="A834" s="6" t="s">
        <v>11768</v>
      </c>
      <c r="B834" s="5" t="s">
        <v>11769</v>
      </c>
      <c r="C834" s="6" t="s">
        <v>11770</v>
      </c>
      <c r="D834" s="6" t="s">
        <v>11771</v>
      </c>
      <c r="E834" s="7">
        <v>44892</v>
      </c>
    </row>
    <row r="835" spans="1:5" x14ac:dyDescent="0.25">
      <c r="A835" s="6" t="s">
        <v>11772</v>
      </c>
      <c r="B835" s="5" t="s">
        <v>11773</v>
      </c>
      <c r="C835" s="6" t="s">
        <v>11774</v>
      </c>
      <c r="D835" s="6" t="s">
        <v>11775</v>
      </c>
      <c r="E835" s="7">
        <v>44892</v>
      </c>
    </row>
    <row r="836" spans="1:5" x14ac:dyDescent="0.25">
      <c r="A836" s="6" t="s">
        <v>236</v>
      </c>
      <c r="B836" s="5" t="s">
        <v>237</v>
      </c>
      <c r="C836" s="6" t="s">
        <v>238</v>
      </c>
      <c r="D836" s="6" t="s">
        <v>239</v>
      </c>
      <c r="E836" s="7">
        <v>44881</v>
      </c>
    </row>
    <row r="837" spans="1:5" x14ac:dyDescent="0.25">
      <c r="A837" s="6" t="s">
        <v>12238</v>
      </c>
      <c r="B837" s="5" t="s">
        <v>12294</v>
      </c>
      <c r="C837" s="6" t="s">
        <v>12265</v>
      </c>
      <c r="D837" s="6" t="s">
        <v>12295</v>
      </c>
      <c r="E837" s="7">
        <v>44881</v>
      </c>
    </row>
    <row r="838" spans="1:5" x14ac:dyDescent="0.25">
      <c r="A838" s="6" t="s">
        <v>240</v>
      </c>
      <c r="B838" s="5" t="s">
        <v>241</v>
      </c>
      <c r="C838" s="6" t="s">
        <v>242</v>
      </c>
      <c r="D838" s="6" t="s">
        <v>243</v>
      </c>
      <c r="E838" s="7">
        <v>44881</v>
      </c>
    </row>
    <row r="839" spans="1:5" x14ac:dyDescent="0.25">
      <c r="A839" s="6" t="s">
        <v>12239</v>
      </c>
      <c r="B839" s="5" t="s">
        <v>12296</v>
      </c>
      <c r="C839" s="6" t="s">
        <v>12266</v>
      </c>
      <c r="D839" s="6" t="s">
        <v>12297</v>
      </c>
      <c r="E839" s="7">
        <v>44881</v>
      </c>
    </row>
    <row r="840" spans="1:5" x14ac:dyDescent="0.25">
      <c r="A840" s="6" t="s">
        <v>64</v>
      </c>
      <c r="B840" s="5" t="s">
        <v>65</v>
      </c>
      <c r="C840" s="6" t="s">
        <v>66</v>
      </c>
      <c r="D840" s="6" t="s">
        <v>67</v>
      </c>
      <c r="E840" s="7">
        <v>44881</v>
      </c>
    </row>
    <row r="841" spans="1:5" x14ac:dyDescent="0.25">
      <c r="A841" s="6" t="s">
        <v>48</v>
      </c>
      <c r="B841" s="5" t="s">
        <v>49</v>
      </c>
      <c r="C841" s="6" t="s">
        <v>50</v>
      </c>
      <c r="D841" s="6" t="s">
        <v>51</v>
      </c>
      <c r="E841" s="7">
        <v>44881</v>
      </c>
    </row>
    <row r="842" spans="1:5" x14ac:dyDescent="0.25">
      <c r="A842" s="6" t="s">
        <v>52</v>
      </c>
      <c r="B842" s="5" t="s">
        <v>53</v>
      </c>
      <c r="C842" s="6" t="s">
        <v>54</v>
      </c>
      <c r="D842" s="6" t="s">
        <v>55</v>
      </c>
      <c r="E842" s="7">
        <v>44881</v>
      </c>
    </row>
    <row r="843" spans="1:5" x14ac:dyDescent="0.25">
      <c r="A843" s="6" t="s">
        <v>56</v>
      </c>
      <c r="B843" s="5" t="s">
        <v>57</v>
      </c>
      <c r="C843" s="6" t="s">
        <v>58</v>
      </c>
      <c r="D843" s="6" t="s">
        <v>59</v>
      </c>
      <c r="E843" s="7">
        <v>44881</v>
      </c>
    </row>
    <row r="844" spans="1:5" x14ac:dyDescent="0.25">
      <c r="A844" s="6" t="s">
        <v>60</v>
      </c>
      <c r="B844" s="5" t="s">
        <v>61</v>
      </c>
      <c r="C844" s="6" t="s">
        <v>62</v>
      </c>
      <c r="D844" s="6" t="s">
        <v>63</v>
      </c>
      <c r="E844" s="7">
        <v>44881</v>
      </c>
    </row>
    <row r="845" spans="1:5" x14ac:dyDescent="0.25">
      <c r="A845" s="6" t="s">
        <v>68</v>
      </c>
      <c r="B845" s="5" t="s">
        <v>69</v>
      </c>
      <c r="C845" s="6" t="s">
        <v>70</v>
      </c>
      <c r="D845" s="6" t="s">
        <v>71</v>
      </c>
      <c r="E845" s="7">
        <v>44881</v>
      </c>
    </row>
    <row r="846" spans="1:5" x14ac:dyDescent="0.25">
      <c r="A846" s="6" t="s">
        <v>92</v>
      </c>
      <c r="B846" s="5" t="s">
        <v>93</v>
      </c>
      <c r="C846" s="6" t="s">
        <v>94</v>
      </c>
      <c r="D846" s="6" t="s">
        <v>95</v>
      </c>
      <c r="E846" s="7">
        <v>44881</v>
      </c>
    </row>
    <row r="847" spans="1:5" x14ac:dyDescent="0.25">
      <c r="A847" s="6" t="s">
        <v>96</v>
      </c>
      <c r="B847" s="5" t="s">
        <v>97</v>
      </c>
      <c r="C847" s="6" t="s">
        <v>98</v>
      </c>
      <c r="D847" s="6" t="s">
        <v>99</v>
      </c>
      <c r="E847" s="7">
        <v>44881</v>
      </c>
    </row>
    <row r="848" spans="1:5" x14ac:dyDescent="0.25">
      <c r="A848" s="6" t="s">
        <v>100</v>
      </c>
      <c r="B848" s="5" t="s">
        <v>101</v>
      </c>
      <c r="C848" s="6" t="s">
        <v>102</v>
      </c>
      <c r="D848" s="6" t="s">
        <v>103</v>
      </c>
      <c r="E848" s="7">
        <v>44881</v>
      </c>
    </row>
    <row r="849" spans="1:5" x14ac:dyDescent="0.25">
      <c r="A849" s="6" t="s">
        <v>104</v>
      </c>
      <c r="B849" s="5" t="s">
        <v>105</v>
      </c>
      <c r="C849" s="6" t="s">
        <v>106</v>
      </c>
      <c r="D849" s="6" t="s">
        <v>107</v>
      </c>
      <c r="E849" s="7">
        <v>44881</v>
      </c>
    </row>
    <row r="850" spans="1:5" x14ac:dyDescent="0.25">
      <c r="A850" s="6" t="s">
        <v>144</v>
      </c>
      <c r="B850" s="5" t="s">
        <v>145</v>
      </c>
      <c r="C850" s="6" t="s">
        <v>146</v>
      </c>
      <c r="D850" s="6" t="s">
        <v>147</v>
      </c>
      <c r="E850" s="7">
        <v>44881</v>
      </c>
    </row>
    <row r="851" spans="1:5" x14ac:dyDescent="0.25">
      <c r="A851" s="6" t="s">
        <v>108</v>
      </c>
      <c r="B851" s="5" t="s">
        <v>109</v>
      </c>
      <c r="C851" s="6" t="s">
        <v>110</v>
      </c>
      <c r="D851" s="6" t="s">
        <v>111</v>
      </c>
      <c r="E851" s="7">
        <v>44881</v>
      </c>
    </row>
    <row r="852" spans="1:5" x14ac:dyDescent="0.25">
      <c r="A852" s="6" t="s">
        <v>244</v>
      </c>
      <c r="B852" s="5" t="s">
        <v>245</v>
      </c>
      <c r="C852" s="6" t="s">
        <v>246</v>
      </c>
      <c r="D852" s="6" t="s">
        <v>247</v>
      </c>
      <c r="E852" s="7">
        <v>44881</v>
      </c>
    </row>
    <row r="853" spans="1:5" x14ac:dyDescent="0.25">
      <c r="A853" s="6" t="s">
        <v>248</v>
      </c>
      <c r="B853" s="5" t="s">
        <v>249</v>
      </c>
      <c r="C853" s="6" t="s">
        <v>250</v>
      </c>
      <c r="D853" s="6" t="s">
        <v>251</v>
      </c>
      <c r="E853" s="7">
        <v>44881</v>
      </c>
    </row>
    <row r="854" spans="1:5" x14ac:dyDescent="0.25">
      <c r="A854" s="6" t="s">
        <v>252</v>
      </c>
      <c r="B854" s="5" t="s">
        <v>253</v>
      </c>
      <c r="C854" s="6" t="s">
        <v>254</v>
      </c>
      <c r="D854" s="6" t="s">
        <v>255</v>
      </c>
      <c r="E854" s="7">
        <v>44881</v>
      </c>
    </row>
    <row r="855" spans="1:5" x14ac:dyDescent="0.25">
      <c r="A855" s="6" t="s">
        <v>256</v>
      </c>
      <c r="B855" s="5" t="s">
        <v>257</v>
      </c>
      <c r="C855" s="6" t="s">
        <v>258</v>
      </c>
      <c r="D855" s="6" t="s">
        <v>259</v>
      </c>
      <c r="E855" s="7">
        <v>44881</v>
      </c>
    </row>
    <row r="856" spans="1:5" x14ac:dyDescent="0.25">
      <c r="A856" s="6" t="s">
        <v>260</v>
      </c>
      <c r="B856" s="5" t="s">
        <v>261</v>
      </c>
      <c r="C856" s="6" t="s">
        <v>262</v>
      </c>
      <c r="D856" s="6" t="s">
        <v>263</v>
      </c>
      <c r="E856" s="7">
        <v>44881</v>
      </c>
    </row>
    <row r="857" spans="1:5" x14ac:dyDescent="0.25">
      <c r="A857" s="6" t="s">
        <v>264</v>
      </c>
      <c r="B857" s="5" t="s">
        <v>265</v>
      </c>
      <c r="C857" s="6" t="s">
        <v>266</v>
      </c>
      <c r="D857" s="6" t="s">
        <v>267</v>
      </c>
      <c r="E857" s="7">
        <v>44881</v>
      </c>
    </row>
    <row r="858" spans="1:5" x14ac:dyDescent="0.25">
      <c r="A858" s="6" t="s">
        <v>212</v>
      </c>
      <c r="B858" s="5" t="s">
        <v>213</v>
      </c>
      <c r="C858" s="6" t="s">
        <v>214</v>
      </c>
      <c r="D858" s="6" t="s">
        <v>215</v>
      </c>
      <c r="E858" s="7">
        <v>44881</v>
      </c>
    </row>
    <row r="859" spans="1:5" x14ac:dyDescent="0.25">
      <c r="A859" s="6" t="s">
        <v>216</v>
      </c>
      <c r="B859" s="5" t="s">
        <v>217</v>
      </c>
      <c r="C859" s="6" t="s">
        <v>218</v>
      </c>
      <c r="D859" s="6" t="s">
        <v>219</v>
      </c>
      <c r="E859" s="7">
        <v>44881</v>
      </c>
    </row>
    <row r="860" spans="1:5" x14ac:dyDescent="0.25">
      <c r="A860" s="6" t="s">
        <v>220</v>
      </c>
      <c r="B860" s="5" t="s">
        <v>221</v>
      </c>
      <c r="C860" s="6" t="s">
        <v>222</v>
      </c>
      <c r="D860" s="6" t="s">
        <v>223</v>
      </c>
      <c r="E860" s="7">
        <v>44881</v>
      </c>
    </row>
    <row r="861" spans="1:5" x14ac:dyDescent="0.25">
      <c r="A861" s="6" t="s">
        <v>224</v>
      </c>
      <c r="B861" s="5" t="s">
        <v>225</v>
      </c>
      <c r="C861" s="6" t="s">
        <v>226</v>
      </c>
      <c r="D861" s="6" t="s">
        <v>227</v>
      </c>
      <c r="E861" s="7">
        <v>44881</v>
      </c>
    </row>
    <row r="862" spans="1:5" x14ac:dyDescent="0.25">
      <c r="A862" s="6" t="s">
        <v>228</v>
      </c>
      <c r="B862" s="5" t="s">
        <v>229</v>
      </c>
      <c r="C862" s="6" t="s">
        <v>230</v>
      </c>
      <c r="D862" s="6" t="s">
        <v>231</v>
      </c>
      <c r="E862" s="7">
        <v>44881</v>
      </c>
    </row>
    <row r="863" spans="1:5" x14ac:dyDescent="0.25">
      <c r="A863" s="6" t="s">
        <v>232</v>
      </c>
      <c r="B863" s="5" t="s">
        <v>233</v>
      </c>
      <c r="C863" s="6" t="s">
        <v>234</v>
      </c>
      <c r="D863" s="6" t="s">
        <v>235</v>
      </c>
      <c r="E863" s="7">
        <v>44881</v>
      </c>
    </row>
    <row r="864" spans="1:5" x14ac:dyDescent="0.25">
      <c r="A864" s="6" t="s">
        <v>20</v>
      </c>
      <c r="B864" s="5" t="s">
        <v>21</v>
      </c>
      <c r="C864" s="6" t="s">
        <v>22</v>
      </c>
      <c r="D864" s="6" t="s">
        <v>23</v>
      </c>
      <c r="E864" s="7">
        <v>44881</v>
      </c>
    </row>
    <row r="865" spans="1:5" x14ac:dyDescent="0.25">
      <c r="A865" s="6" t="s">
        <v>24</v>
      </c>
      <c r="B865" s="5" t="s">
        <v>25</v>
      </c>
      <c r="C865" s="6" t="s">
        <v>26</v>
      </c>
      <c r="D865" s="6" t="s">
        <v>27</v>
      </c>
      <c r="E865" s="7">
        <v>44881</v>
      </c>
    </row>
    <row r="866" spans="1:5" x14ac:dyDescent="0.25">
      <c r="A866" s="6" t="s">
        <v>28</v>
      </c>
      <c r="B866" s="5" t="s">
        <v>29</v>
      </c>
      <c r="C866" s="6" t="s">
        <v>30</v>
      </c>
      <c r="D866" s="6" t="s">
        <v>31</v>
      </c>
      <c r="E866" s="7">
        <v>44881</v>
      </c>
    </row>
    <row r="867" spans="1:5" x14ac:dyDescent="0.25">
      <c r="A867" s="6" t="s">
        <v>32</v>
      </c>
      <c r="B867" s="5" t="s">
        <v>33</v>
      </c>
      <c r="C867" s="6" t="s">
        <v>34</v>
      </c>
      <c r="D867" s="6" t="s">
        <v>35</v>
      </c>
      <c r="E867" s="7">
        <v>44881</v>
      </c>
    </row>
    <row r="868" spans="1:5" x14ac:dyDescent="0.25">
      <c r="A868" s="6" t="s">
        <v>36</v>
      </c>
      <c r="B868" s="5" t="s">
        <v>37</v>
      </c>
      <c r="C868" s="6" t="s">
        <v>38</v>
      </c>
      <c r="D868" s="6" t="s">
        <v>39</v>
      </c>
      <c r="E868" s="7">
        <v>44881</v>
      </c>
    </row>
    <row r="869" spans="1:5" x14ac:dyDescent="0.25">
      <c r="A869" s="6" t="s">
        <v>40</v>
      </c>
      <c r="B869" s="5" t="s">
        <v>41</v>
      </c>
      <c r="C869" s="6" t="s">
        <v>42</v>
      </c>
      <c r="D869" s="6" t="s">
        <v>43</v>
      </c>
      <c r="E869" s="7">
        <v>44881</v>
      </c>
    </row>
    <row r="870" spans="1:5" x14ac:dyDescent="0.25">
      <c r="A870" s="6" t="s">
        <v>44</v>
      </c>
      <c r="B870" s="5" t="s">
        <v>45</v>
      </c>
      <c r="C870" s="6" t="s">
        <v>46</v>
      </c>
      <c r="D870" s="6" t="s">
        <v>47</v>
      </c>
      <c r="E870" s="7">
        <v>44881</v>
      </c>
    </row>
    <row r="871" spans="1:5" x14ac:dyDescent="0.25">
      <c r="A871" s="6" t="s">
        <v>148</v>
      </c>
      <c r="B871" s="5" t="s">
        <v>149</v>
      </c>
      <c r="C871" s="6" t="s">
        <v>150</v>
      </c>
      <c r="D871" s="6" t="s">
        <v>151</v>
      </c>
      <c r="E871" s="7">
        <v>44881</v>
      </c>
    </row>
    <row r="872" spans="1:5" x14ac:dyDescent="0.25">
      <c r="A872" s="6" t="s">
        <v>12244</v>
      </c>
      <c r="B872" s="5" t="s">
        <v>12306</v>
      </c>
      <c r="C872" s="6" t="s">
        <v>12270</v>
      </c>
      <c r="D872" s="6" t="s">
        <v>12307</v>
      </c>
      <c r="E872" s="7">
        <v>44881</v>
      </c>
    </row>
    <row r="873" spans="1:5" x14ac:dyDescent="0.25">
      <c r="A873" s="6" t="s">
        <v>12245</v>
      </c>
      <c r="B873" s="5" t="s">
        <v>12308</v>
      </c>
      <c r="C873" s="6" t="s">
        <v>12271</v>
      </c>
      <c r="D873" s="6" t="s">
        <v>12309</v>
      </c>
      <c r="E873" s="7">
        <v>44881</v>
      </c>
    </row>
    <row r="874" spans="1:5" x14ac:dyDescent="0.25">
      <c r="A874" s="6" t="s">
        <v>152</v>
      </c>
      <c r="B874" s="5" t="s">
        <v>153</v>
      </c>
      <c r="C874" s="6" t="s">
        <v>154</v>
      </c>
      <c r="D874" s="6" t="s">
        <v>155</v>
      </c>
      <c r="E874" s="7">
        <v>44881</v>
      </c>
    </row>
    <row r="875" spans="1:5" x14ac:dyDescent="0.25">
      <c r="A875" s="6" t="s">
        <v>12246</v>
      </c>
      <c r="B875" s="5" t="s">
        <v>12310</v>
      </c>
      <c r="C875" s="6" t="s">
        <v>12272</v>
      </c>
      <c r="D875" s="6" t="s">
        <v>12311</v>
      </c>
      <c r="E875" s="7">
        <v>44881</v>
      </c>
    </row>
    <row r="876" spans="1:5" x14ac:dyDescent="0.25">
      <c r="A876" s="6" t="s">
        <v>12247</v>
      </c>
      <c r="B876" s="5" t="s">
        <v>12312</v>
      </c>
      <c r="C876" s="6" t="s">
        <v>12273</v>
      </c>
      <c r="D876" s="6" t="s">
        <v>12313</v>
      </c>
      <c r="E876" s="7">
        <v>44881</v>
      </c>
    </row>
    <row r="877" spans="1:5" x14ac:dyDescent="0.25">
      <c r="A877" s="6" t="s">
        <v>112</v>
      </c>
      <c r="B877" s="5" t="s">
        <v>113</v>
      </c>
      <c r="C877" s="6" t="s">
        <v>114</v>
      </c>
      <c r="D877" s="6" t="s">
        <v>115</v>
      </c>
      <c r="E877" s="7">
        <v>44881</v>
      </c>
    </row>
    <row r="878" spans="1:5" x14ac:dyDescent="0.25">
      <c r="A878" s="6" t="s">
        <v>116</v>
      </c>
      <c r="B878" s="5" t="s">
        <v>117</v>
      </c>
      <c r="C878" s="6" t="s">
        <v>118</v>
      </c>
      <c r="D878" s="6" t="s">
        <v>119</v>
      </c>
      <c r="E878" s="7">
        <v>44881</v>
      </c>
    </row>
    <row r="879" spans="1:5" x14ac:dyDescent="0.25">
      <c r="A879" s="6" t="s">
        <v>120</v>
      </c>
      <c r="B879" s="5" t="s">
        <v>121</v>
      </c>
      <c r="C879" s="6" t="s">
        <v>122</v>
      </c>
      <c r="D879" s="6" t="s">
        <v>123</v>
      </c>
      <c r="E879" s="7">
        <v>44881</v>
      </c>
    </row>
    <row r="880" spans="1:5" x14ac:dyDescent="0.25">
      <c r="A880" s="6" t="s">
        <v>124</v>
      </c>
      <c r="B880" s="5" t="s">
        <v>125</v>
      </c>
      <c r="C880" s="6" t="s">
        <v>126</v>
      </c>
      <c r="D880" s="6" t="s">
        <v>127</v>
      </c>
      <c r="E880" s="7">
        <v>44881</v>
      </c>
    </row>
    <row r="881" spans="1:5" x14ac:dyDescent="0.25">
      <c r="A881" s="6" t="s">
        <v>128</v>
      </c>
      <c r="B881" s="5" t="s">
        <v>129</v>
      </c>
      <c r="C881" s="6" t="s">
        <v>130</v>
      </c>
      <c r="D881" s="6" t="s">
        <v>131</v>
      </c>
      <c r="E881" s="7">
        <v>44881</v>
      </c>
    </row>
    <row r="882" spans="1:5" x14ac:dyDescent="0.25">
      <c r="A882" s="6" t="s">
        <v>268</v>
      </c>
      <c r="B882" s="5" t="s">
        <v>269</v>
      </c>
      <c r="C882" s="6" t="s">
        <v>270</v>
      </c>
      <c r="D882" s="6" t="s">
        <v>271</v>
      </c>
      <c r="E882" s="7">
        <v>44881</v>
      </c>
    </row>
    <row r="883" spans="1:5" x14ac:dyDescent="0.25">
      <c r="A883" s="6" t="s">
        <v>272</v>
      </c>
      <c r="B883" s="5" t="s">
        <v>273</v>
      </c>
      <c r="C883" s="6" t="s">
        <v>274</v>
      </c>
      <c r="D883" s="6" t="s">
        <v>275</v>
      </c>
      <c r="E883" s="7">
        <v>44881</v>
      </c>
    </row>
    <row r="884" spans="1:5" x14ac:dyDescent="0.25">
      <c r="A884" s="6" t="s">
        <v>276</v>
      </c>
      <c r="B884" s="5" t="s">
        <v>277</v>
      </c>
      <c r="C884" s="6" t="s">
        <v>278</v>
      </c>
      <c r="D884" s="6" t="s">
        <v>279</v>
      </c>
      <c r="E884" s="7">
        <v>44881</v>
      </c>
    </row>
    <row r="885" spans="1:5" x14ac:dyDescent="0.25">
      <c r="A885" s="6" t="s">
        <v>12249</v>
      </c>
      <c r="B885" s="5" t="s">
        <v>12316</v>
      </c>
      <c r="C885" s="6" t="s">
        <v>12275</v>
      </c>
      <c r="D885" s="6" t="s">
        <v>12317</v>
      </c>
      <c r="E885" s="7">
        <v>44881</v>
      </c>
    </row>
    <row r="886" spans="1:5" x14ac:dyDescent="0.25">
      <c r="A886" s="6" t="s">
        <v>12252</v>
      </c>
      <c r="B886" s="5" t="s">
        <v>12322</v>
      </c>
      <c r="C886" s="6" t="s">
        <v>12278</v>
      </c>
      <c r="D886" s="6" t="s">
        <v>14923</v>
      </c>
      <c r="E886" s="7">
        <v>44881</v>
      </c>
    </row>
    <row r="887" spans="1:5" x14ac:dyDescent="0.25">
      <c r="A887" s="6" t="s">
        <v>12253</v>
      </c>
      <c r="B887" s="5" t="s">
        <v>12323</v>
      </c>
      <c r="C887" s="6" t="s">
        <v>12279</v>
      </c>
      <c r="D887" s="6" t="s">
        <v>14924</v>
      </c>
      <c r="E887" s="7">
        <v>44881</v>
      </c>
    </row>
    <row r="888" spans="1:5" x14ac:dyDescent="0.25">
      <c r="A888" s="6" t="s">
        <v>72</v>
      </c>
      <c r="B888" s="5" t="s">
        <v>73</v>
      </c>
      <c r="C888" s="6" t="s">
        <v>74</v>
      </c>
      <c r="D888" s="6" t="s">
        <v>75</v>
      </c>
      <c r="E888" s="7">
        <v>44881</v>
      </c>
    </row>
    <row r="889" spans="1:5" x14ac:dyDescent="0.25">
      <c r="A889" s="6" t="s">
        <v>76</v>
      </c>
      <c r="B889" s="5" t="s">
        <v>77</v>
      </c>
      <c r="C889" s="6" t="s">
        <v>78</v>
      </c>
      <c r="D889" s="6" t="s">
        <v>79</v>
      </c>
      <c r="E889" s="7">
        <v>44881</v>
      </c>
    </row>
    <row r="890" spans="1:5" x14ac:dyDescent="0.25">
      <c r="A890" s="6" t="s">
        <v>80</v>
      </c>
      <c r="B890" s="5" t="s">
        <v>81</v>
      </c>
      <c r="C890" s="6" t="s">
        <v>82</v>
      </c>
      <c r="D890" s="6" t="s">
        <v>83</v>
      </c>
      <c r="E890" s="7">
        <v>44881</v>
      </c>
    </row>
    <row r="891" spans="1:5" x14ac:dyDescent="0.25">
      <c r="A891" s="6" t="s">
        <v>84</v>
      </c>
      <c r="B891" s="5" t="s">
        <v>85</v>
      </c>
      <c r="C891" s="6" t="s">
        <v>86</v>
      </c>
      <c r="D891" s="6" t="s">
        <v>87</v>
      </c>
      <c r="E891" s="7">
        <v>44881</v>
      </c>
    </row>
    <row r="892" spans="1:5" x14ac:dyDescent="0.25">
      <c r="A892" s="6" t="s">
        <v>88</v>
      </c>
      <c r="B892" s="5" t="s">
        <v>89</v>
      </c>
      <c r="C892" s="6" t="s">
        <v>90</v>
      </c>
      <c r="D892" s="6" t="s">
        <v>91</v>
      </c>
      <c r="E892" s="7">
        <v>44881</v>
      </c>
    </row>
    <row r="893" spans="1:5" x14ac:dyDescent="0.25">
      <c r="A893" s="6" t="s">
        <v>156</v>
      </c>
      <c r="B893" s="5" t="s">
        <v>157</v>
      </c>
      <c r="C893" s="6" t="s">
        <v>158</v>
      </c>
      <c r="D893" s="6" t="s">
        <v>159</v>
      </c>
      <c r="E893" s="7">
        <v>44881</v>
      </c>
    </row>
    <row r="894" spans="1:5" x14ac:dyDescent="0.25">
      <c r="A894" s="6" t="s">
        <v>12259</v>
      </c>
      <c r="B894" s="5" t="s">
        <v>12334</v>
      </c>
      <c r="C894" s="6" t="s">
        <v>12285</v>
      </c>
      <c r="D894" s="6" t="s">
        <v>12335</v>
      </c>
      <c r="E894" s="7">
        <v>44881</v>
      </c>
    </row>
    <row r="895" spans="1:5" x14ac:dyDescent="0.25">
      <c r="A895" s="6" t="s">
        <v>160</v>
      </c>
      <c r="B895" s="5" t="s">
        <v>161</v>
      </c>
      <c r="C895" s="6" t="s">
        <v>162</v>
      </c>
      <c r="D895" s="6" t="s">
        <v>163</v>
      </c>
      <c r="E895" s="7">
        <v>44881</v>
      </c>
    </row>
    <row r="896" spans="1:5" x14ac:dyDescent="0.25">
      <c r="A896" s="6" t="s">
        <v>12260</v>
      </c>
      <c r="B896" s="5" t="s">
        <v>12336</v>
      </c>
      <c r="C896" s="6" t="s">
        <v>12286</v>
      </c>
      <c r="D896" s="6" t="s">
        <v>12337</v>
      </c>
      <c r="E896" s="7">
        <v>44881</v>
      </c>
    </row>
    <row r="897" spans="1:5" x14ac:dyDescent="0.25">
      <c r="A897" s="6" t="s">
        <v>196</v>
      </c>
      <c r="B897" s="5" t="s">
        <v>197</v>
      </c>
      <c r="C897" s="6" t="s">
        <v>198</v>
      </c>
      <c r="D897" s="6" t="s">
        <v>199</v>
      </c>
      <c r="E897" s="7">
        <v>44881</v>
      </c>
    </row>
    <row r="898" spans="1:5" x14ac:dyDescent="0.25">
      <c r="A898" s="6" t="s">
        <v>200</v>
      </c>
      <c r="B898" s="5" t="s">
        <v>201</v>
      </c>
      <c r="C898" s="6" t="s">
        <v>202</v>
      </c>
      <c r="D898" s="6" t="s">
        <v>203</v>
      </c>
      <c r="E898" s="7">
        <v>44881</v>
      </c>
    </row>
    <row r="899" spans="1:5" x14ac:dyDescent="0.25">
      <c r="A899" s="6" t="s">
        <v>204</v>
      </c>
      <c r="B899" s="5" t="s">
        <v>205</v>
      </c>
      <c r="C899" s="6" t="s">
        <v>206</v>
      </c>
      <c r="D899" s="6" t="s">
        <v>207</v>
      </c>
      <c r="E899" s="7">
        <v>44881</v>
      </c>
    </row>
    <row r="900" spans="1:5" x14ac:dyDescent="0.25">
      <c r="A900" s="6" t="s">
        <v>208</v>
      </c>
      <c r="B900" s="5" t="s">
        <v>209</v>
      </c>
      <c r="C900" s="6" t="s">
        <v>210</v>
      </c>
      <c r="D900" s="6" t="s">
        <v>211</v>
      </c>
      <c r="E900" s="7">
        <v>44881</v>
      </c>
    </row>
    <row r="901" spans="1:5" x14ac:dyDescent="0.25">
      <c r="A901" s="6" t="s">
        <v>180</v>
      </c>
      <c r="B901" s="5" t="s">
        <v>181</v>
      </c>
      <c r="C901" s="6" t="s">
        <v>182</v>
      </c>
      <c r="D901" s="6" t="s">
        <v>183</v>
      </c>
      <c r="E901" s="7">
        <v>44881</v>
      </c>
    </row>
    <row r="902" spans="1:5" x14ac:dyDescent="0.25">
      <c r="A902" s="6" t="s">
        <v>184</v>
      </c>
      <c r="B902" s="5" t="s">
        <v>185</v>
      </c>
      <c r="C902" s="6" t="s">
        <v>186</v>
      </c>
      <c r="D902" s="6" t="s">
        <v>187</v>
      </c>
      <c r="E902" s="7">
        <v>44881</v>
      </c>
    </row>
    <row r="903" spans="1:5" x14ac:dyDescent="0.25">
      <c r="A903" s="6" t="s">
        <v>188</v>
      </c>
      <c r="B903" s="5" t="s">
        <v>189</v>
      </c>
      <c r="C903" s="6" t="s">
        <v>190</v>
      </c>
      <c r="D903" s="6" t="s">
        <v>191</v>
      </c>
      <c r="E903" s="7">
        <v>44881</v>
      </c>
    </row>
    <row r="904" spans="1:5" x14ac:dyDescent="0.25">
      <c r="A904" s="6" t="s">
        <v>192</v>
      </c>
      <c r="B904" s="5" t="s">
        <v>193</v>
      </c>
      <c r="C904" s="6" t="s">
        <v>194</v>
      </c>
      <c r="D904" s="6" t="s">
        <v>195</v>
      </c>
      <c r="E904" s="7">
        <v>44881</v>
      </c>
    </row>
    <row r="905" spans="1:5" x14ac:dyDescent="0.25">
      <c r="A905" s="6" t="s">
        <v>132</v>
      </c>
      <c r="B905" s="5" t="s">
        <v>133</v>
      </c>
      <c r="C905" s="6" t="s">
        <v>134</v>
      </c>
      <c r="D905" s="6" t="s">
        <v>135</v>
      </c>
      <c r="E905" s="7">
        <v>44881</v>
      </c>
    </row>
    <row r="906" spans="1:5" x14ac:dyDescent="0.25">
      <c r="A906" s="6" t="s">
        <v>136</v>
      </c>
      <c r="B906" s="5" t="s">
        <v>137</v>
      </c>
      <c r="C906" s="6" t="s">
        <v>138</v>
      </c>
      <c r="D906" s="6" t="s">
        <v>139</v>
      </c>
      <c r="E906" s="7">
        <v>44881</v>
      </c>
    </row>
    <row r="907" spans="1:5" x14ac:dyDescent="0.25">
      <c r="A907" s="6" t="s">
        <v>140</v>
      </c>
      <c r="B907" s="5" t="s">
        <v>141</v>
      </c>
      <c r="C907" s="6" t="s">
        <v>142</v>
      </c>
      <c r="D907" s="6" t="s">
        <v>143</v>
      </c>
      <c r="E907" s="7">
        <v>44881</v>
      </c>
    </row>
    <row r="908" spans="1:5" x14ac:dyDescent="0.25">
      <c r="A908" s="6" t="s">
        <v>4</v>
      </c>
      <c r="B908" s="5" t="s">
        <v>5</v>
      </c>
      <c r="C908" s="6" t="s">
        <v>6</v>
      </c>
      <c r="D908" s="6" t="s">
        <v>7</v>
      </c>
      <c r="E908" s="7">
        <v>44881</v>
      </c>
    </row>
    <row r="909" spans="1:5" x14ac:dyDescent="0.25">
      <c r="A909" s="6" t="s">
        <v>8</v>
      </c>
      <c r="B909" s="5" t="s">
        <v>9</v>
      </c>
      <c r="C909" s="6" t="s">
        <v>10</v>
      </c>
      <c r="D909" s="6" t="s">
        <v>11</v>
      </c>
      <c r="E909" s="7">
        <v>44881</v>
      </c>
    </row>
    <row r="910" spans="1:5" x14ac:dyDescent="0.25">
      <c r="A910" s="6" t="s">
        <v>12</v>
      </c>
      <c r="B910" s="5" t="s">
        <v>13</v>
      </c>
      <c r="C910" s="6" t="s">
        <v>14</v>
      </c>
      <c r="D910" s="6" t="s">
        <v>15</v>
      </c>
      <c r="E910" s="7">
        <v>44881</v>
      </c>
    </row>
    <row r="911" spans="1:5" x14ac:dyDescent="0.25">
      <c r="A911" s="6" t="s">
        <v>16</v>
      </c>
      <c r="B911" s="5" t="s">
        <v>17</v>
      </c>
      <c r="C911" s="6" t="s">
        <v>18</v>
      </c>
      <c r="D911" s="6" t="s">
        <v>19</v>
      </c>
      <c r="E911" s="7">
        <v>44881</v>
      </c>
    </row>
    <row r="912" spans="1:5" x14ac:dyDescent="0.25">
      <c r="A912" s="6" t="s">
        <v>164</v>
      </c>
      <c r="B912" s="5" t="s">
        <v>165</v>
      </c>
      <c r="C912" s="6" t="s">
        <v>166</v>
      </c>
      <c r="D912" s="6" t="s">
        <v>167</v>
      </c>
      <c r="E912" s="7">
        <v>44881</v>
      </c>
    </row>
    <row r="913" spans="1:5" x14ac:dyDescent="0.25">
      <c r="A913" s="6" t="s">
        <v>168</v>
      </c>
      <c r="B913" s="5" t="s">
        <v>169</v>
      </c>
      <c r="C913" s="6" t="s">
        <v>170</v>
      </c>
      <c r="D913" s="6" t="s">
        <v>171</v>
      </c>
      <c r="E913" s="7">
        <v>44881</v>
      </c>
    </row>
    <row r="914" spans="1:5" x14ac:dyDescent="0.25">
      <c r="A914" s="6" t="s">
        <v>172</v>
      </c>
      <c r="B914" s="5" t="s">
        <v>173</v>
      </c>
      <c r="C914" s="6" t="s">
        <v>174</v>
      </c>
      <c r="D914" s="6" t="s">
        <v>175</v>
      </c>
      <c r="E914" s="7">
        <v>44881</v>
      </c>
    </row>
    <row r="915" spans="1:5" x14ac:dyDescent="0.25">
      <c r="A915" s="6" t="s">
        <v>176</v>
      </c>
      <c r="B915" s="5" t="s">
        <v>177</v>
      </c>
      <c r="C915" s="6" t="s">
        <v>178</v>
      </c>
      <c r="D915" s="6" t="s">
        <v>179</v>
      </c>
      <c r="E915" s="7">
        <v>44881</v>
      </c>
    </row>
    <row r="916" spans="1:5" x14ac:dyDescent="0.25">
      <c r="A916" s="6" t="s">
        <v>14635</v>
      </c>
      <c r="B916" s="5" t="s">
        <v>14636</v>
      </c>
      <c r="C916" s="6" t="s">
        <v>14637</v>
      </c>
      <c r="D916" s="6" t="s">
        <v>14638</v>
      </c>
      <c r="E916" s="7" t="s">
        <v>14639</v>
      </c>
    </row>
    <row r="917" spans="1:5" x14ac:dyDescent="0.25">
      <c r="A917" s="6" t="s">
        <v>14640</v>
      </c>
      <c r="B917" s="5" t="s">
        <v>14641</v>
      </c>
      <c r="C917" s="6" t="s">
        <v>14642</v>
      </c>
      <c r="D917" s="6" t="s">
        <v>14643</v>
      </c>
      <c r="E917" s="7" t="s">
        <v>14639</v>
      </c>
    </row>
    <row r="918" spans="1:5" x14ac:dyDescent="0.25">
      <c r="A918" s="6" t="s">
        <v>14626</v>
      </c>
      <c r="B918" s="5" t="s">
        <v>14627</v>
      </c>
      <c r="C918" s="6" t="s">
        <v>14628</v>
      </c>
      <c r="D918" s="6" t="s">
        <v>14629</v>
      </c>
      <c r="E918" s="7" t="s">
        <v>14630</v>
      </c>
    </row>
    <row r="919" spans="1:5" x14ac:dyDescent="0.25">
      <c r="A919" s="6" t="s">
        <v>14631</v>
      </c>
      <c r="B919" s="5" t="s">
        <v>14632</v>
      </c>
      <c r="C919" s="6" t="s">
        <v>14633</v>
      </c>
      <c r="D919" s="6" t="s">
        <v>14634</v>
      </c>
      <c r="E919" s="7" t="s">
        <v>14630</v>
      </c>
    </row>
    <row r="920" spans="1:5" x14ac:dyDescent="0.25">
      <c r="A920" s="6" t="s">
        <v>14644</v>
      </c>
      <c r="B920" s="5" t="s">
        <v>14645</v>
      </c>
      <c r="C920" s="6" t="s">
        <v>14646</v>
      </c>
      <c r="D920" s="6" t="s">
        <v>14647</v>
      </c>
      <c r="E920" s="7" t="s">
        <v>14630</v>
      </c>
    </row>
    <row r="921" spans="1:5" x14ac:dyDescent="0.25">
      <c r="A921" s="6" t="s">
        <v>14648</v>
      </c>
      <c r="B921" s="5" t="s">
        <v>14649</v>
      </c>
      <c r="C921" s="6" t="s">
        <v>14650</v>
      </c>
      <c r="D921" s="6" t="s">
        <v>14651</v>
      </c>
      <c r="E921" s="7" t="s">
        <v>14630</v>
      </c>
    </row>
    <row r="922" spans="1:5" x14ac:dyDescent="0.25">
      <c r="A922" s="6" t="s">
        <v>11400</v>
      </c>
      <c r="B922" s="5">
        <v>716770101167</v>
      </c>
      <c r="C922" s="6" t="s">
        <v>11401</v>
      </c>
      <c r="D922" s="6" t="s">
        <v>11402</v>
      </c>
      <c r="E922" s="7">
        <v>44562</v>
      </c>
    </row>
    <row r="923" spans="1:5" x14ac:dyDescent="0.25">
      <c r="A923" s="6" t="s">
        <v>11396</v>
      </c>
      <c r="B923" s="5">
        <v>716770101174</v>
      </c>
      <c r="C923" s="6" t="s">
        <v>11397</v>
      </c>
      <c r="D923" s="6" t="s">
        <v>11398</v>
      </c>
      <c r="E923" s="7">
        <v>44562</v>
      </c>
    </row>
    <row r="924" spans="1:5" x14ac:dyDescent="0.25">
      <c r="A924" s="6" t="s">
        <v>12236</v>
      </c>
      <c r="B924" s="5" t="s">
        <v>12290</v>
      </c>
      <c r="C924" s="6" t="s">
        <v>12263</v>
      </c>
      <c r="D924" s="6" t="s">
        <v>12291</v>
      </c>
      <c r="E924" s="7">
        <v>44562</v>
      </c>
    </row>
    <row r="925" spans="1:5" x14ac:dyDescent="0.25">
      <c r="A925" s="6" t="s">
        <v>11403</v>
      </c>
      <c r="B925" s="5">
        <v>716770101105</v>
      </c>
      <c r="C925" s="6" t="s">
        <v>11404</v>
      </c>
      <c r="D925" s="6" t="s">
        <v>11405</v>
      </c>
      <c r="E925" s="7">
        <v>44562</v>
      </c>
    </row>
    <row r="926" spans="1:5" x14ac:dyDescent="0.25">
      <c r="A926" s="6" t="s">
        <v>11516</v>
      </c>
      <c r="B926" s="5">
        <v>716770100832</v>
      </c>
      <c r="C926" s="6" t="s">
        <v>11517</v>
      </c>
      <c r="D926" s="6" t="s">
        <v>11518</v>
      </c>
      <c r="E926" s="7">
        <v>44562</v>
      </c>
    </row>
    <row r="927" spans="1:5" x14ac:dyDescent="0.25">
      <c r="A927" s="6" t="s">
        <v>11510</v>
      </c>
      <c r="B927" s="5">
        <v>716770100849</v>
      </c>
      <c r="C927" s="6" t="s">
        <v>11511</v>
      </c>
      <c r="D927" s="6" t="s">
        <v>11512</v>
      </c>
      <c r="E927" s="7">
        <v>44562</v>
      </c>
    </row>
    <row r="928" spans="1:5" x14ac:dyDescent="0.25">
      <c r="A928" s="6" t="s">
        <v>11519</v>
      </c>
      <c r="B928" s="5">
        <v>716770100757</v>
      </c>
      <c r="C928" s="6" t="s">
        <v>11520</v>
      </c>
      <c r="D928" s="6" t="s">
        <v>11521</v>
      </c>
      <c r="E928" s="7">
        <v>44562</v>
      </c>
    </row>
    <row r="929" spans="1:5" x14ac:dyDescent="0.25">
      <c r="A929" s="6" t="s">
        <v>11501</v>
      </c>
      <c r="B929" s="5">
        <v>716770100900</v>
      </c>
      <c r="C929" s="6" t="s">
        <v>11502</v>
      </c>
      <c r="D929" s="6" t="s">
        <v>11503</v>
      </c>
      <c r="E929" s="7">
        <v>44562</v>
      </c>
    </row>
    <row r="930" spans="1:5" x14ac:dyDescent="0.25">
      <c r="A930" s="6" t="s">
        <v>11507</v>
      </c>
      <c r="B930" s="5">
        <v>716770100306</v>
      </c>
      <c r="C930" s="6" t="s">
        <v>11508</v>
      </c>
      <c r="D930" s="6" t="s">
        <v>11509</v>
      </c>
      <c r="E930" s="7">
        <v>44562</v>
      </c>
    </row>
    <row r="931" spans="1:5" x14ac:dyDescent="0.25">
      <c r="A931" s="6" t="s">
        <v>11513</v>
      </c>
      <c r="B931" s="5">
        <v>716770100313</v>
      </c>
      <c r="C931" s="6" t="s">
        <v>11514</v>
      </c>
      <c r="D931" s="6" t="s">
        <v>11515</v>
      </c>
      <c r="E931" s="7">
        <v>44562</v>
      </c>
    </row>
    <row r="932" spans="1:5" x14ac:dyDescent="0.25">
      <c r="A932" s="6" t="s">
        <v>11498</v>
      </c>
      <c r="B932" s="5">
        <v>716770100320</v>
      </c>
      <c r="C932" s="6" t="s">
        <v>11499</v>
      </c>
      <c r="D932" s="6" t="s">
        <v>11500</v>
      </c>
      <c r="E932" s="7">
        <v>44562</v>
      </c>
    </row>
    <row r="933" spans="1:5" x14ac:dyDescent="0.25">
      <c r="A933" s="6" t="s">
        <v>11465</v>
      </c>
      <c r="B933" s="5">
        <v>716770100337</v>
      </c>
      <c r="C933" s="6" t="s">
        <v>11466</v>
      </c>
      <c r="D933" s="6" t="s">
        <v>11467</v>
      </c>
      <c r="E933" s="7">
        <v>44562</v>
      </c>
    </row>
    <row r="934" spans="1:5" x14ac:dyDescent="0.25">
      <c r="A934" s="6" t="s">
        <v>11504</v>
      </c>
      <c r="B934" s="5">
        <v>716770100986</v>
      </c>
      <c r="C934" s="6" t="s">
        <v>11505</v>
      </c>
      <c r="D934" s="6" t="s">
        <v>11506</v>
      </c>
      <c r="E934" s="7">
        <v>44562</v>
      </c>
    </row>
    <row r="935" spans="1:5" x14ac:dyDescent="0.25">
      <c r="A935" s="6" t="s">
        <v>11492</v>
      </c>
      <c r="B935" s="5">
        <v>716770100993</v>
      </c>
      <c r="C935" s="6" t="s">
        <v>11493</v>
      </c>
      <c r="D935" s="6" t="s">
        <v>11494</v>
      </c>
      <c r="E935" s="7">
        <v>44562</v>
      </c>
    </row>
    <row r="936" spans="1:5" x14ac:dyDescent="0.25">
      <c r="A936" s="6" t="s">
        <v>11456</v>
      </c>
      <c r="B936" s="5">
        <v>716770101006</v>
      </c>
      <c r="C936" s="6" t="s">
        <v>11457</v>
      </c>
      <c r="D936" s="6" t="s">
        <v>11458</v>
      </c>
      <c r="E936" s="7">
        <v>44562</v>
      </c>
    </row>
    <row r="937" spans="1:5" x14ac:dyDescent="0.25">
      <c r="A937" s="6" t="s">
        <v>11480</v>
      </c>
      <c r="B937" s="5">
        <v>716770101013</v>
      </c>
      <c r="C937" s="6" t="s">
        <v>11481</v>
      </c>
      <c r="D937" s="6" t="s">
        <v>11482</v>
      </c>
      <c r="E937" s="7">
        <v>44562</v>
      </c>
    </row>
    <row r="938" spans="1:5" x14ac:dyDescent="0.25">
      <c r="A938" s="6" t="s">
        <v>11489</v>
      </c>
      <c r="B938" s="5">
        <v>716770101020</v>
      </c>
      <c r="C938" s="6" t="s">
        <v>11490</v>
      </c>
      <c r="D938" s="6" t="s">
        <v>11491</v>
      </c>
      <c r="E938" s="7">
        <v>44562</v>
      </c>
    </row>
    <row r="939" spans="1:5" x14ac:dyDescent="0.25">
      <c r="A939" s="6" t="s">
        <v>11495</v>
      </c>
      <c r="B939" s="5">
        <v>716770101037</v>
      </c>
      <c r="C939" s="6" t="s">
        <v>11496</v>
      </c>
      <c r="D939" s="6" t="s">
        <v>11497</v>
      </c>
      <c r="E939" s="7">
        <v>44562</v>
      </c>
    </row>
    <row r="940" spans="1:5" x14ac:dyDescent="0.25">
      <c r="A940" s="6" t="s">
        <v>11477</v>
      </c>
      <c r="B940" s="5">
        <v>716770101044</v>
      </c>
      <c r="C940" s="6" t="s">
        <v>11478</v>
      </c>
      <c r="D940" s="6" t="s">
        <v>11479</v>
      </c>
      <c r="E940" s="7">
        <v>44562</v>
      </c>
    </row>
    <row r="941" spans="1:5" x14ac:dyDescent="0.25">
      <c r="A941" s="6" t="s">
        <v>11483</v>
      </c>
      <c r="B941" s="5">
        <v>716770101051</v>
      </c>
      <c r="C941" s="6" t="s">
        <v>11484</v>
      </c>
      <c r="D941" s="6" t="s">
        <v>11485</v>
      </c>
      <c r="E941" s="7">
        <v>44562</v>
      </c>
    </row>
    <row r="942" spans="1:5" x14ac:dyDescent="0.25">
      <c r="A942" s="6" t="s">
        <v>11486</v>
      </c>
      <c r="B942" s="5">
        <v>716770101068</v>
      </c>
      <c r="C942" s="6" t="s">
        <v>11487</v>
      </c>
      <c r="D942" s="6" t="s">
        <v>11488</v>
      </c>
      <c r="E942" s="7">
        <v>44562</v>
      </c>
    </row>
    <row r="943" spans="1:5" x14ac:dyDescent="0.25">
      <c r="A943" s="6" t="s">
        <v>11459</v>
      </c>
      <c r="B943" s="5">
        <v>716770101075</v>
      </c>
      <c r="C943" s="6" t="s">
        <v>11460</v>
      </c>
      <c r="D943" s="6" t="s">
        <v>11461</v>
      </c>
      <c r="E943" s="7">
        <v>44562</v>
      </c>
    </row>
    <row r="944" spans="1:5" x14ac:dyDescent="0.25">
      <c r="A944" s="6" t="s">
        <v>11468</v>
      </c>
      <c r="B944" s="5">
        <v>716770101082</v>
      </c>
      <c r="C944" s="6" t="s">
        <v>11469</v>
      </c>
      <c r="D944" s="6" t="s">
        <v>11470</v>
      </c>
      <c r="E944" s="7">
        <v>44562</v>
      </c>
    </row>
    <row r="945" spans="1:5" x14ac:dyDescent="0.25">
      <c r="A945" s="6" t="s">
        <v>11447</v>
      </c>
      <c r="B945" s="5">
        <v>716770101099</v>
      </c>
      <c r="C945" s="6" t="s">
        <v>11448</v>
      </c>
      <c r="D945" s="6" t="s">
        <v>11449</v>
      </c>
      <c r="E945" s="7">
        <v>44562</v>
      </c>
    </row>
    <row r="946" spans="1:5" x14ac:dyDescent="0.25">
      <c r="A946" s="6" t="s">
        <v>11409</v>
      </c>
      <c r="B946" s="5">
        <v>716770100856</v>
      </c>
      <c r="C946" s="6" t="s">
        <v>11410</v>
      </c>
      <c r="D946" s="6" t="s">
        <v>11411</v>
      </c>
      <c r="E946" s="7">
        <v>44562</v>
      </c>
    </row>
    <row r="947" spans="1:5" x14ac:dyDescent="0.25">
      <c r="A947" s="6" t="s">
        <v>11474</v>
      </c>
      <c r="B947" s="5">
        <v>716770100818</v>
      </c>
      <c r="C947" s="6" t="s">
        <v>11475</v>
      </c>
      <c r="D947" s="6" t="s">
        <v>11476</v>
      </c>
      <c r="E947" s="7">
        <v>44562</v>
      </c>
    </row>
    <row r="948" spans="1:5" x14ac:dyDescent="0.25">
      <c r="A948" s="6" t="s">
        <v>11471</v>
      </c>
      <c r="B948" s="5">
        <v>716770100825</v>
      </c>
      <c r="C948" s="6" t="s">
        <v>11472</v>
      </c>
      <c r="D948" s="6" t="s">
        <v>11473</v>
      </c>
      <c r="E948" s="7">
        <v>44562</v>
      </c>
    </row>
    <row r="949" spans="1:5" x14ac:dyDescent="0.25">
      <c r="A949" s="6" t="s">
        <v>11645</v>
      </c>
      <c r="B949" s="5">
        <v>716770101303</v>
      </c>
      <c r="C949" s="6" t="s">
        <v>11646</v>
      </c>
      <c r="D949" s="6" t="s">
        <v>11647</v>
      </c>
      <c r="E949" s="7">
        <v>44562</v>
      </c>
    </row>
    <row r="950" spans="1:5" x14ac:dyDescent="0.25">
      <c r="A950" s="6" t="s">
        <v>11600</v>
      </c>
      <c r="B950" s="5">
        <v>716770101310</v>
      </c>
      <c r="C950" s="6" t="s">
        <v>11601</v>
      </c>
      <c r="D950" s="6" t="s">
        <v>11602</v>
      </c>
      <c r="E950" s="7">
        <v>44562</v>
      </c>
    </row>
    <row r="951" spans="1:5" x14ac:dyDescent="0.25">
      <c r="A951" s="6" t="s">
        <v>11636</v>
      </c>
      <c r="B951" s="5">
        <v>716770101327</v>
      </c>
      <c r="C951" s="6" t="s">
        <v>11637</v>
      </c>
      <c r="D951" s="6" t="s">
        <v>11638</v>
      </c>
      <c r="E951" s="7">
        <v>44562</v>
      </c>
    </row>
    <row r="952" spans="1:5" x14ac:dyDescent="0.25">
      <c r="A952" s="6" t="s">
        <v>11642</v>
      </c>
      <c r="B952" s="5">
        <v>716770101334</v>
      </c>
      <c r="C952" s="6" t="s">
        <v>11643</v>
      </c>
      <c r="D952" s="6" t="s">
        <v>11644</v>
      </c>
      <c r="E952" s="7">
        <v>44562</v>
      </c>
    </row>
    <row r="953" spans="1:5" x14ac:dyDescent="0.25">
      <c r="A953" s="6" t="s">
        <v>11618</v>
      </c>
      <c r="B953" s="5">
        <v>716770101341</v>
      </c>
      <c r="C953" s="6" t="s">
        <v>11619</v>
      </c>
      <c r="D953" s="6" t="s">
        <v>11620</v>
      </c>
      <c r="E953" s="7">
        <v>44562</v>
      </c>
    </row>
    <row r="954" spans="1:5" x14ac:dyDescent="0.25">
      <c r="A954" s="6" t="s">
        <v>11621</v>
      </c>
      <c r="B954" s="5">
        <v>716770101358</v>
      </c>
      <c r="C954" s="6" t="s">
        <v>11622</v>
      </c>
      <c r="D954" s="6" t="s">
        <v>11623</v>
      </c>
      <c r="E954" s="7">
        <v>44562</v>
      </c>
    </row>
    <row r="955" spans="1:5" x14ac:dyDescent="0.25">
      <c r="A955" s="6" t="s">
        <v>11639</v>
      </c>
      <c r="B955" s="5">
        <v>716770101365</v>
      </c>
      <c r="C955" s="6" t="s">
        <v>11640</v>
      </c>
      <c r="D955" s="6" t="s">
        <v>11641</v>
      </c>
      <c r="E955" s="7">
        <v>44562</v>
      </c>
    </row>
    <row r="956" spans="1:5" x14ac:dyDescent="0.25">
      <c r="A956" s="6" t="s">
        <v>11624</v>
      </c>
      <c r="B956" s="5">
        <v>716770101372</v>
      </c>
      <c r="C956" s="6" t="s">
        <v>11625</v>
      </c>
      <c r="D956" s="6" t="s">
        <v>11626</v>
      </c>
      <c r="E956" s="7">
        <v>44562</v>
      </c>
    </row>
    <row r="957" spans="1:5" x14ac:dyDescent="0.25">
      <c r="A957" s="6" t="s">
        <v>11630</v>
      </c>
      <c r="B957" s="5">
        <v>716770101389</v>
      </c>
      <c r="C957" s="6" t="s">
        <v>11631</v>
      </c>
      <c r="D957" s="6" t="s">
        <v>11632</v>
      </c>
      <c r="E957" s="7">
        <v>44562</v>
      </c>
    </row>
    <row r="958" spans="1:5" x14ac:dyDescent="0.25">
      <c r="A958" s="6" t="s">
        <v>11424</v>
      </c>
      <c r="B958" s="5">
        <v>716770098764</v>
      </c>
      <c r="C958" s="6" t="s">
        <v>11425</v>
      </c>
      <c r="D958" s="6" t="s">
        <v>11426</v>
      </c>
      <c r="E958" s="7">
        <v>44562</v>
      </c>
    </row>
    <row r="959" spans="1:5" x14ac:dyDescent="0.25">
      <c r="A959" s="6" t="s">
        <v>11462</v>
      </c>
      <c r="B959" s="5">
        <v>716770098771</v>
      </c>
      <c r="C959" s="6" t="s">
        <v>11463</v>
      </c>
      <c r="D959" s="6" t="s">
        <v>11464</v>
      </c>
      <c r="E959" s="7">
        <v>44562</v>
      </c>
    </row>
    <row r="960" spans="1:5" x14ac:dyDescent="0.25">
      <c r="A960" s="6" t="s">
        <v>11418</v>
      </c>
      <c r="B960" s="5">
        <v>716770098788</v>
      </c>
      <c r="C960" s="6" t="s">
        <v>11419</v>
      </c>
      <c r="D960" s="6" t="s">
        <v>11420</v>
      </c>
      <c r="E960" s="7">
        <v>44562</v>
      </c>
    </row>
    <row r="961" spans="1:5" x14ac:dyDescent="0.25">
      <c r="A961" s="6" t="s">
        <v>11421</v>
      </c>
      <c r="B961" s="5">
        <v>716770098795</v>
      </c>
      <c r="C961" s="6" t="s">
        <v>11422</v>
      </c>
      <c r="D961" s="6" t="s">
        <v>11423</v>
      </c>
      <c r="E961" s="7">
        <v>44562</v>
      </c>
    </row>
    <row r="962" spans="1:5" x14ac:dyDescent="0.25">
      <c r="A962" s="6" t="s">
        <v>11427</v>
      </c>
      <c r="B962" s="5">
        <v>716770098801</v>
      </c>
      <c r="C962" s="6" t="s">
        <v>11428</v>
      </c>
      <c r="D962" s="6" t="s">
        <v>11429</v>
      </c>
      <c r="E962" s="7">
        <v>44562</v>
      </c>
    </row>
    <row r="963" spans="1:5" x14ac:dyDescent="0.25">
      <c r="A963" s="6" t="s">
        <v>11415</v>
      </c>
      <c r="B963" s="5">
        <v>716770098818</v>
      </c>
      <c r="C963" s="6" t="s">
        <v>11416</v>
      </c>
      <c r="D963" s="6" t="s">
        <v>11417</v>
      </c>
      <c r="E963" s="7">
        <v>44562</v>
      </c>
    </row>
    <row r="964" spans="1:5" x14ac:dyDescent="0.25">
      <c r="A964" s="6" t="s">
        <v>11633</v>
      </c>
      <c r="B964" s="5">
        <v>716770101501</v>
      </c>
      <c r="C964" s="6" t="s">
        <v>11634</v>
      </c>
      <c r="D964" s="6" t="s">
        <v>11635</v>
      </c>
      <c r="E964" s="7">
        <v>44562</v>
      </c>
    </row>
    <row r="965" spans="1:5" x14ac:dyDescent="0.25">
      <c r="A965" s="6" t="s">
        <v>11627</v>
      </c>
      <c r="B965" s="5">
        <v>716770101631</v>
      </c>
      <c r="C965" s="6" t="s">
        <v>11628</v>
      </c>
      <c r="D965" s="6" t="s">
        <v>11629</v>
      </c>
      <c r="E965" s="7">
        <v>44562</v>
      </c>
    </row>
    <row r="966" spans="1:5" x14ac:dyDescent="0.25">
      <c r="A966" s="6" t="s">
        <v>11444</v>
      </c>
      <c r="B966" s="5">
        <v>716770101822</v>
      </c>
      <c r="C966" s="6" t="s">
        <v>11445</v>
      </c>
      <c r="D966" s="6" t="s">
        <v>11446</v>
      </c>
      <c r="E966" s="7">
        <v>44562</v>
      </c>
    </row>
    <row r="967" spans="1:5" x14ac:dyDescent="0.25">
      <c r="A967" s="6" t="s">
        <v>7331</v>
      </c>
      <c r="B967" s="5">
        <v>716770065759</v>
      </c>
      <c r="C967" s="6" t="s">
        <v>7332</v>
      </c>
      <c r="D967" s="6" t="s">
        <v>11399</v>
      </c>
      <c r="E967" s="7">
        <v>44562</v>
      </c>
    </row>
    <row r="968" spans="1:5" x14ac:dyDescent="0.25">
      <c r="A968" s="6" t="s">
        <v>11453</v>
      </c>
      <c r="B968" s="5">
        <v>716770101457</v>
      </c>
      <c r="C968" s="6" t="s">
        <v>11454</v>
      </c>
      <c r="D968" s="6" t="s">
        <v>11455</v>
      </c>
      <c r="E968" s="7">
        <v>44562</v>
      </c>
    </row>
    <row r="969" spans="1:5" x14ac:dyDescent="0.25">
      <c r="A969" s="6" t="s">
        <v>12254</v>
      </c>
      <c r="B969" s="5" t="s">
        <v>12324</v>
      </c>
      <c r="C969" s="6" t="s">
        <v>12280</v>
      </c>
      <c r="D969" s="6" t="s">
        <v>12325</v>
      </c>
      <c r="E969" s="7">
        <v>44562</v>
      </c>
    </row>
    <row r="970" spans="1:5" x14ac:dyDescent="0.25">
      <c r="A970" s="6" t="s">
        <v>11609</v>
      </c>
      <c r="B970" s="5">
        <v>716770100917</v>
      </c>
      <c r="C970" s="6" t="s">
        <v>11610</v>
      </c>
      <c r="D970" s="6" t="s">
        <v>11611</v>
      </c>
      <c r="E970" s="7">
        <v>44562</v>
      </c>
    </row>
    <row r="971" spans="1:5" x14ac:dyDescent="0.25">
      <c r="A971" s="6" t="s">
        <v>11606</v>
      </c>
      <c r="B971" s="5">
        <v>716770100924</v>
      </c>
      <c r="C971" s="6" t="s">
        <v>11607</v>
      </c>
      <c r="D971" s="6" t="s">
        <v>11608</v>
      </c>
      <c r="E971" s="7">
        <v>44562</v>
      </c>
    </row>
    <row r="972" spans="1:5" x14ac:dyDescent="0.25">
      <c r="A972" s="6" t="s">
        <v>11615</v>
      </c>
      <c r="B972" s="5">
        <v>716770101112</v>
      </c>
      <c r="C972" s="6" t="s">
        <v>11616</v>
      </c>
      <c r="D972" s="6" t="s">
        <v>11617</v>
      </c>
      <c r="E972" s="7">
        <v>44562</v>
      </c>
    </row>
    <row r="973" spans="1:5" x14ac:dyDescent="0.25">
      <c r="A973" s="6" t="s">
        <v>11450</v>
      </c>
      <c r="B973" s="5">
        <v>716770098405</v>
      </c>
      <c r="C973" s="6" t="s">
        <v>11451</v>
      </c>
      <c r="D973" s="6" t="s">
        <v>11452</v>
      </c>
      <c r="E973" s="7">
        <v>44562</v>
      </c>
    </row>
    <row r="974" spans="1:5" x14ac:dyDescent="0.25">
      <c r="A974" s="6" t="s">
        <v>11612</v>
      </c>
      <c r="B974" s="5">
        <v>716770101181</v>
      </c>
      <c r="C974" s="6" t="s">
        <v>11613</v>
      </c>
      <c r="D974" s="6" t="s">
        <v>11614</v>
      </c>
      <c r="E974" s="7">
        <v>44562</v>
      </c>
    </row>
    <row r="975" spans="1:5" x14ac:dyDescent="0.25">
      <c r="A975" s="6" t="s">
        <v>11570</v>
      </c>
      <c r="B975" s="5">
        <v>716770101198</v>
      </c>
      <c r="C975" s="6" t="s">
        <v>11571</v>
      </c>
      <c r="D975" s="6" t="s">
        <v>11572</v>
      </c>
      <c r="E975" s="7">
        <v>44562</v>
      </c>
    </row>
    <row r="976" spans="1:5" x14ac:dyDescent="0.25">
      <c r="A976" s="6" t="s">
        <v>11603</v>
      </c>
      <c r="B976" s="5">
        <v>716770101228</v>
      </c>
      <c r="C976" s="6" t="s">
        <v>11604</v>
      </c>
      <c r="D976" s="6" t="s">
        <v>11605</v>
      </c>
      <c r="E976" s="7">
        <v>44562</v>
      </c>
    </row>
    <row r="977" spans="1:5" x14ac:dyDescent="0.25">
      <c r="A977" s="6" t="s">
        <v>11591</v>
      </c>
      <c r="B977" s="5">
        <v>716770101235</v>
      </c>
      <c r="C977" s="6" t="s">
        <v>11592</v>
      </c>
      <c r="D977" s="6" t="s">
        <v>11593</v>
      </c>
      <c r="E977" s="7">
        <v>44562</v>
      </c>
    </row>
    <row r="978" spans="1:5" x14ac:dyDescent="0.25">
      <c r="A978" s="6" t="s">
        <v>11435</v>
      </c>
      <c r="B978" s="5">
        <v>716770101747</v>
      </c>
      <c r="C978" s="6" t="s">
        <v>11436</v>
      </c>
      <c r="D978" s="6" t="s">
        <v>11437</v>
      </c>
      <c r="E978" s="7">
        <v>44562</v>
      </c>
    </row>
    <row r="979" spans="1:5" x14ac:dyDescent="0.25">
      <c r="A979" s="6" t="s">
        <v>11441</v>
      </c>
      <c r="B979" s="5">
        <v>716770101754</v>
      </c>
      <c r="C979" s="6" t="s">
        <v>11442</v>
      </c>
      <c r="D979" s="6" t="s">
        <v>11443</v>
      </c>
      <c r="E979" s="7">
        <v>44562</v>
      </c>
    </row>
    <row r="980" spans="1:5" x14ac:dyDescent="0.25">
      <c r="A980" s="6" t="s">
        <v>11432</v>
      </c>
      <c r="B980" s="5">
        <v>716770101761</v>
      </c>
      <c r="C980" s="6" t="s">
        <v>11433</v>
      </c>
      <c r="D980" s="6" t="s">
        <v>11434</v>
      </c>
      <c r="E980" s="7">
        <v>44562</v>
      </c>
    </row>
    <row r="981" spans="1:5" x14ac:dyDescent="0.25">
      <c r="A981" s="6" t="s">
        <v>11594</v>
      </c>
      <c r="B981" s="5">
        <v>716770101778</v>
      </c>
      <c r="C981" s="6" t="s">
        <v>11595</v>
      </c>
      <c r="D981" s="6" t="s">
        <v>11596</v>
      </c>
      <c r="E981" s="7">
        <v>44562</v>
      </c>
    </row>
    <row r="982" spans="1:5" x14ac:dyDescent="0.25">
      <c r="A982" s="6" t="s">
        <v>11576</v>
      </c>
      <c r="B982" s="5">
        <v>716770101785</v>
      </c>
      <c r="C982" s="6" t="s">
        <v>11577</v>
      </c>
      <c r="D982" s="6" t="s">
        <v>11578</v>
      </c>
      <c r="E982" s="7">
        <v>44562</v>
      </c>
    </row>
    <row r="983" spans="1:5" x14ac:dyDescent="0.25">
      <c r="A983" s="6" t="s">
        <v>11597</v>
      </c>
      <c r="B983" s="5">
        <v>716770101792</v>
      </c>
      <c r="C983" s="6" t="s">
        <v>11598</v>
      </c>
      <c r="D983" s="6" t="s">
        <v>11599</v>
      </c>
      <c r="E983" s="7">
        <v>44562</v>
      </c>
    </row>
    <row r="984" spans="1:5" x14ac:dyDescent="0.25">
      <c r="A984" s="6" t="s">
        <v>11438</v>
      </c>
      <c r="B984" s="5">
        <v>716770099136</v>
      </c>
      <c r="C984" s="6" t="s">
        <v>11439</v>
      </c>
      <c r="D984" s="6" t="s">
        <v>11440</v>
      </c>
      <c r="E984" s="7">
        <v>44562</v>
      </c>
    </row>
    <row r="985" spans="1:5" x14ac:dyDescent="0.25">
      <c r="A985" s="6" t="s">
        <v>11579</v>
      </c>
      <c r="B985" s="5">
        <v>716770101266</v>
      </c>
      <c r="C985" s="6" t="s">
        <v>11580</v>
      </c>
      <c r="D985" s="6" t="s">
        <v>11581</v>
      </c>
      <c r="E985" s="7">
        <v>44562</v>
      </c>
    </row>
    <row r="986" spans="1:5" x14ac:dyDescent="0.25">
      <c r="A986" s="6" t="s">
        <v>11393</v>
      </c>
      <c r="B986" s="5">
        <v>716770101853</v>
      </c>
      <c r="C986" s="6" t="s">
        <v>11394</v>
      </c>
      <c r="D986" s="6" t="s">
        <v>11395</v>
      </c>
      <c r="E986" s="7">
        <v>44562</v>
      </c>
    </row>
    <row r="987" spans="1:5" x14ac:dyDescent="0.25">
      <c r="A987" s="6" t="s">
        <v>11588</v>
      </c>
      <c r="B987" s="5">
        <v>716770101860</v>
      </c>
      <c r="C987" s="6" t="s">
        <v>11589</v>
      </c>
      <c r="D987" s="6" t="s">
        <v>11590</v>
      </c>
      <c r="E987" s="7">
        <v>44562</v>
      </c>
    </row>
    <row r="988" spans="1:5" x14ac:dyDescent="0.25">
      <c r="A988" s="6" t="s">
        <v>11567</v>
      </c>
      <c r="B988" s="5">
        <v>716770101259</v>
      </c>
      <c r="C988" s="6" t="s">
        <v>11568</v>
      </c>
      <c r="D988" s="6" t="s">
        <v>11569</v>
      </c>
      <c r="E988" s="7">
        <v>44562</v>
      </c>
    </row>
    <row r="989" spans="1:5" x14ac:dyDescent="0.25">
      <c r="A989" s="6" t="s">
        <v>11582</v>
      </c>
      <c r="B989" s="5">
        <v>716770101518</v>
      </c>
      <c r="C989" s="6" t="s">
        <v>11583</v>
      </c>
      <c r="D989" s="6" t="s">
        <v>11584</v>
      </c>
      <c r="E989" s="7">
        <v>44562</v>
      </c>
    </row>
    <row r="990" spans="1:5" x14ac:dyDescent="0.25">
      <c r="A990" s="6" t="s">
        <v>11406</v>
      </c>
      <c r="B990" s="5">
        <v>716770101273</v>
      </c>
      <c r="C990" s="6" t="s">
        <v>11407</v>
      </c>
      <c r="D990" s="6" t="s">
        <v>11408</v>
      </c>
      <c r="E990" s="7">
        <v>44562</v>
      </c>
    </row>
    <row r="991" spans="1:5" x14ac:dyDescent="0.25">
      <c r="A991" s="6" t="s">
        <v>11389</v>
      </c>
      <c r="B991" s="5" t="s">
        <v>11390</v>
      </c>
      <c r="C991" s="6" t="s">
        <v>11391</v>
      </c>
      <c r="D991" s="6" t="s">
        <v>11392</v>
      </c>
      <c r="E991" s="7">
        <v>44562</v>
      </c>
    </row>
    <row r="992" spans="1:5" x14ac:dyDescent="0.25">
      <c r="A992" s="6" t="s">
        <v>11573</v>
      </c>
      <c r="B992" s="5">
        <v>716770101594</v>
      </c>
      <c r="C992" s="6" t="s">
        <v>11574</v>
      </c>
      <c r="D992" s="6" t="s">
        <v>11575</v>
      </c>
      <c r="E992" s="7">
        <v>44562</v>
      </c>
    </row>
    <row r="993" spans="1:5" x14ac:dyDescent="0.25">
      <c r="A993" s="6" t="s">
        <v>11585</v>
      </c>
      <c r="B993" s="5">
        <v>716770101600</v>
      </c>
      <c r="C993" s="6" t="s">
        <v>11586</v>
      </c>
      <c r="D993" s="6" t="s">
        <v>11587</v>
      </c>
      <c r="E993" s="7">
        <v>44562</v>
      </c>
    </row>
    <row r="994" spans="1:5" x14ac:dyDescent="0.25">
      <c r="A994" s="6" t="s">
        <v>11525</v>
      </c>
      <c r="B994" s="5">
        <v>716770101617</v>
      </c>
      <c r="C994" s="6" t="s">
        <v>11526</v>
      </c>
      <c r="D994" s="6" t="s">
        <v>11527</v>
      </c>
      <c r="E994" s="7">
        <v>44562</v>
      </c>
    </row>
    <row r="995" spans="1:5" x14ac:dyDescent="0.25">
      <c r="A995" s="6" t="s">
        <v>11561</v>
      </c>
      <c r="B995" s="5">
        <v>716770101624</v>
      </c>
      <c r="C995" s="6" t="s">
        <v>11562</v>
      </c>
      <c r="D995" s="6" t="s">
        <v>11563</v>
      </c>
      <c r="E995" s="7">
        <v>44562</v>
      </c>
    </row>
    <row r="996" spans="1:5" x14ac:dyDescent="0.25">
      <c r="A996" s="6" t="s">
        <v>11546</v>
      </c>
      <c r="B996" s="5">
        <v>716770101396</v>
      </c>
      <c r="C996" s="6" t="s">
        <v>11547</v>
      </c>
      <c r="D996" s="6" t="s">
        <v>11548</v>
      </c>
      <c r="E996" s="7">
        <v>44562</v>
      </c>
    </row>
    <row r="997" spans="1:5" x14ac:dyDescent="0.25">
      <c r="A997" s="6" t="s">
        <v>11537</v>
      </c>
      <c r="B997" s="5">
        <v>716770101587</v>
      </c>
      <c r="C997" s="6" t="s">
        <v>11538</v>
      </c>
      <c r="D997" s="6" t="s">
        <v>11539</v>
      </c>
      <c r="E997" s="7">
        <v>44562</v>
      </c>
    </row>
    <row r="998" spans="1:5" x14ac:dyDescent="0.25">
      <c r="A998" s="6" t="s">
        <v>11528</v>
      </c>
      <c r="B998" s="5">
        <v>716770101419</v>
      </c>
      <c r="C998" s="6" t="s">
        <v>11529</v>
      </c>
      <c r="D998" s="6" t="s">
        <v>11530</v>
      </c>
      <c r="E998" s="7">
        <v>44562</v>
      </c>
    </row>
    <row r="999" spans="1:5" x14ac:dyDescent="0.25">
      <c r="A999" s="6" t="s">
        <v>11558</v>
      </c>
      <c r="B999" s="5">
        <v>716770101426</v>
      </c>
      <c r="C999" s="6" t="s">
        <v>11559</v>
      </c>
      <c r="D999" s="6" t="s">
        <v>11560</v>
      </c>
      <c r="E999" s="7">
        <v>44562</v>
      </c>
    </row>
    <row r="1000" spans="1:5" x14ac:dyDescent="0.25">
      <c r="A1000" s="6" t="s">
        <v>11540</v>
      </c>
      <c r="B1000" s="5">
        <v>716770101686</v>
      </c>
      <c r="C1000" s="6" t="s">
        <v>11541</v>
      </c>
      <c r="D1000" s="6" t="s">
        <v>11542</v>
      </c>
      <c r="E1000" s="7">
        <v>44562</v>
      </c>
    </row>
    <row r="1001" spans="1:5" x14ac:dyDescent="0.25">
      <c r="A1001" s="6" t="s">
        <v>11564</v>
      </c>
      <c r="B1001" s="5">
        <v>716770101402</v>
      </c>
      <c r="C1001" s="6" t="s">
        <v>11565</v>
      </c>
      <c r="D1001" s="6" t="s">
        <v>11566</v>
      </c>
      <c r="E1001" s="7">
        <v>44562</v>
      </c>
    </row>
    <row r="1002" spans="1:5" x14ac:dyDescent="0.25">
      <c r="A1002" s="6" t="s">
        <v>11543</v>
      </c>
      <c r="B1002" s="5">
        <v>716770101464</v>
      </c>
      <c r="C1002" s="6" t="s">
        <v>11544</v>
      </c>
      <c r="D1002" s="6" t="s">
        <v>11545</v>
      </c>
      <c r="E1002" s="7">
        <v>44562</v>
      </c>
    </row>
    <row r="1003" spans="1:5" x14ac:dyDescent="0.25">
      <c r="A1003" s="6" t="s">
        <v>11412</v>
      </c>
      <c r="B1003" s="5">
        <v>716770101471</v>
      </c>
      <c r="C1003" s="6" t="s">
        <v>11413</v>
      </c>
      <c r="D1003" s="6" t="s">
        <v>11414</v>
      </c>
      <c r="E1003" s="7">
        <v>44562</v>
      </c>
    </row>
    <row r="1004" spans="1:5" x14ac:dyDescent="0.25">
      <c r="A1004" s="6" t="s">
        <v>11552</v>
      </c>
      <c r="B1004" s="5">
        <v>716770101570</v>
      </c>
      <c r="C1004" s="6" t="s">
        <v>11553</v>
      </c>
      <c r="D1004" s="6" t="s">
        <v>11554</v>
      </c>
      <c r="E1004" s="7">
        <v>44562</v>
      </c>
    </row>
    <row r="1005" spans="1:5" x14ac:dyDescent="0.25">
      <c r="A1005" s="6" t="s">
        <v>11648</v>
      </c>
      <c r="B1005" s="5">
        <v>716770101495</v>
      </c>
      <c r="C1005" s="6" t="s">
        <v>11649</v>
      </c>
      <c r="D1005" s="6" t="s">
        <v>11650</v>
      </c>
      <c r="E1005" s="7">
        <v>44562</v>
      </c>
    </row>
    <row r="1006" spans="1:5" x14ac:dyDescent="0.25">
      <c r="A1006" s="6" t="s">
        <v>11555</v>
      </c>
      <c r="B1006" s="5">
        <v>716770102317</v>
      </c>
      <c r="C1006" s="6" t="s">
        <v>11556</v>
      </c>
      <c r="D1006" s="6" t="s">
        <v>11557</v>
      </c>
      <c r="E1006" s="7">
        <v>44562</v>
      </c>
    </row>
    <row r="1007" spans="1:5" x14ac:dyDescent="0.25">
      <c r="A1007" s="6" t="s">
        <v>11531</v>
      </c>
      <c r="B1007" s="5">
        <v>716770102324</v>
      </c>
      <c r="C1007" s="6" t="s">
        <v>11532</v>
      </c>
      <c r="D1007" s="6" t="s">
        <v>11533</v>
      </c>
      <c r="E1007" s="7">
        <v>44562</v>
      </c>
    </row>
    <row r="1008" spans="1:5" x14ac:dyDescent="0.25">
      <c r="A1008" s="6" t="s">
        <v>11522</v>
      </c>
      <c r="B1008" s="5">
        <v>716770102331</v>
      </c>
      <c r="C1008" s="6" t="s">
        <v>11523</v>
      </c>
      <c r="D1008" s="6" t="s">
        <v>11524</v>
      </c>
      <c r="E1008" s="7">
        <v>44562</v>
      </c>
    </row>
    <row r="1009" spans="1:5" x14ac:dyDescent="0.25">
      <c r="A1009" s="6" t="s">
        <v>11534</v>
      </c>
      <c r="B1009" s="5">
        <v>716770102348</v>
      </c>
      <c r="C1009" s="6" t="s">
        <v>11535</v>
      </c>
      <c r="D1009" s="6" t="s">
        <v>11536</v>
      </c>
      <c r="E1009" s="7">
        <v>44562</v>
      </c>
    </row>
    <row r="1010" spans="1:5" x14ac:dyDescent="0.25">
      <c r="A1010" s="6" t="s">
        <v>11549</v>
      </c>
      <c r="B1010" s="5">
        <v>716770102355</v>
      </c>
      <c r="C1010" s="6" t="s">
        <v>11550</v>
      </c>
      <c r="D1010" s="6" t="s">
        <v>11551</v>
      </c>
      <c r="E1010" s="7">
        <v>44562</v>
      </c>
    </row>
    <row r="1011" spans="1:5" x14ac:dyDescent="0.25">
      <c r="A1011" s="6" t="s">
        <v>288</v>
      </c>
      <c r="B1011" s="5" t="s">
        <v>289</v>
      </c>
      <c r="C1011" s="6" t="s">
        <v>290</v>
      </c>
      <c r="D1011" s="6" t="s">
        <v>291</v>
      </c>
      <c r="E1011" s="7">
        <v>44531</v>
      </c>
    </row>
    <row r="1012" spans="1:5" x14ac:dyDescent="0.25">
      <c r="A1012" s="6" t="s">
        <v>292</v>
      </c>
      <c r="B1012" s="5" t="s">
        <v>293</v>
      </c>
      <c r="C1012" s="6" t="s">
        <v>294</v>
      </c>
      <c r="D1012" s="6" t="s">
        <v>295</v>
      </c>
      <c r="E1012" s="7">
        <v>44531</v>
      </c>
    </row>
    <row r="1013" spans="1:5" x14ac:dyDescent="0.25">
      <c r="A1013" s="6" t="s">
        <v>284</v>
      </c>
      <c r="B1013" s="5" t="s">
        <v>285</v>
      </c>
      <c r="C1013" s="6" t="s">
        <v>286</v>
      </c>
      <c r="D1013" s="6" t="s">
        <v>287</v>
      </c>
      <c r="E1013" s="7">
        <v>44531</v>
      </c>
    </row>
    <row r="1014" spans="1:5" x14ac:dyDescent="0.25">
      <c r="A1014" s="6" t="s">
        <v>280</v>
      </c>
      <c r="B1014" s="5" t="s">
        <v>281</v>
      </c>
      <c r="C1014" s="6" t="s">
        <v>282</v>
      </c>
      <c r="D1014" s="6" t="s">
        <v>283</v>
      </c>
      <c r="E1014" s="7">
        <v>44531</v>
      </c>
    </row>
    <row r="1015" spans="1:5" x14ac:dyDescent="0.25">
      <c r="A1015" s="6" t="s">
        <v>304</v>
      </c>
      <c r="B1015" s="5" t="s">
        <v>305</v>
      </c>
      <c r="C1015" s="6" t="s">
        <v>306</v>
      </c>
      <c r="D1015" s="6" t="s">
        <v>307</v>
      </c>
      <c r="E1015" s="7">
        <v>44531</v>
      </c>
    </row>
    <row r="1016" spans="1:5" x14ac:dyDescent="0.25">
      <c r="A1016" s="6" t="s">
        <v>312</v>
      </c>
      <c r="B1016" s="5" t="s">
        <v>313</v>
      </c>
      <c r="C1016" s="6" t="s">
        <v>314</v>
      </c>
      <c r="D1016" s="6" t="s">
        <v>315</v>
      </c>
      <c r="E1016" s="7">
        <v>44531</v>
      </c>
    </row>
    <row r="1017" spans="1:5" x14ac:dyDescent="0.25">
      <c r="A1017" s="6" t="s">
        <v>316</v>
      </c>
      <c r="B1017" s="5" t="s">
        <v>317</v>
      </c>
      <c r="C1017" s="6" t="s">
        <v>318</v>
      </c>
      <c r="D1017" s="6" t="s">
        <v>319</v>
      </c>
      <c r="E1017" s="7">
        <v>44531</v>
      </c>
    </row>
    <row r="1018" spans="1:5" x14ac:dyDescent="0.25">
      <c r="A1018" s="6" t="s">
        <v>308</v>
      </c>
      <c r="B1018" s="5" t="s">
        <v>309</v>
      </c>
      <c r="C1018" s="6" t="s">
        <v>310</v>
      </c>
      <c r="D1018" s="6" t="s">
        <v>311</v>
      </c>
      <c r="E1018" s="7">
        <v>44531</v>
      </c>
    </row>
    <row r="1019" spans="1:5" x14ac:dyDescent="0.25">
      <c r="A1019" s="6" t="s">
        <v>300</v>
      </c>
      <c r="B1019" s="5" t="s">
        <v>301</v>
      </c>
      <c r="C1019" s="6" t="s">
        <v>302</v>
      </c>
      <c r="D1019" s="6" t="s">
        <v>303</v>
      </c>
      <c r="E1019" s="7">
        <v>44531</v>
      </c>
    </row>
    <row r="1020" spans="1:5" x14ac:dyDescent="0.25">
      <c r="A1020" s="6" t="s">
        <v>296</v>
      </c>
      <c r="B1020" s="5" t="s">
        <v>297</v>
      </c>
      <c r="C1020" s="6" t="s">
        <v>298</v>
      </c>
      <c r="D1020" s="6" t="s">
        <v>299</v>
      </c>
      <c r="E1020" s="7">
        <v>44531</v>
      </c>
    </row>
    <row r="1021" spans="1:5" x14ac:dyDescent="0.25">
      <c r="A1021" s="6" t="s">
        <v>14606</v>
      </c>
      <c r="B1021" s="5" t="s">
        <v>14607</v>
      </c>
      <c r="C1021" s="6" t="s">
        <v>14608</v>
      </c>
      <c r="D1021" s="6" t="s">
        <v>14609</v>
      </c>
      <c r="E1021" s="7" t="s">
        <v>14610</v>
      </c>
    </row>
    <row r="1022" spans="1:5" x14ac:dyDescent="0.25">
      <c r="A1022" s="6" t="s">
        <v>384</v>
      </c>
      <c r="B1022" s="5" t="s">
        <v>385</v>
      </c>
      <c r="C1022" s="6" t="s">
        <v>386</v>
      </c>
      <c r="D1022" s="6" t="s">
        <v>387</v>
      </c>
      <c r="E1022" s="7">
        <v>44501</v>
      </c>
    </row>
    <row r="1023" spans="1:5" x14ac:dyDescent="0.25">
      <c r="A1023" s="6" t="s">
        <v>372</v>
      </c>
      <c r="B1023" s="5" t="s">
        <v>373</v>
      </c>
      <c r="C1023" s="6" t="s">
        <v>374</v>
      </c>
      <c r="D1023" s="6" t="s">
        <v>375</v>
      </c>
      <c r="E1023" s="7">
        <v>44501</v>
      </c>
    </row>
    <row r="1024" spans="1:5" x14ac:dyDescent="0.25">
      <c r="A1024" s="6" t="s">
        <v>376</v>
      </c>
      <c r="B1024" s="5" t="s">
        <v>377</v>
      </c>
      <c r="C1024" s="6" t="s">
        <v>378</v>
      </c>
      <c r="D1024" s="6" t="s">
        <v>379</v>
      </c>
      <c r="E1024" s="7">
        <v>44501</v>
      </c>
    </row>
    <row r="1025" spans="1:5" x14ac:dyDescent="0.25">
      <c r="A1025" s="6" t="s">
        <v>392</v>
      </c>
      <c r="B1025" s="5" t="s">
        <v>393</v>
      </c>
      <c r="C1025" s="6" t="s">
        <v>394</v>
      </c>
      <c r="D1025" s="6" t="s">
        <v>395</v>
      </c>
      <c r="E1025" s="7">
        <v>44501</v>
      </c>
    </row>
    <row r="1026" spans="1:5" x14ac:dyDescent="0.25">
      <c r="A1026" s="6" t="s">
        <v>380</v>
      </c>
      <c r="B1026" s="5" t="s">
        <v>381</v>
      </c>
      <c r="C1026" s="6" t="s">
        <v>382</v>
      </c>
      <c r="D1026" s="6" t="s">
        <v>383</v>
      </c>
      <c r="E1026" s="7">
        <v>44501</v>
      </c>
    </row>
    <row r="1027" spans="1:5" x14ac:dyDescent="0.25">
      <c r="A1027" s="6" t="s">
        <v>368</v>
      </c>
      <c r="B1027" s="5" t="s">
        <v>369</v>
      </c>
      <c r="C1027" s="6" t="s">
        <v>370</v>
      </c>
      <c r="D1027" s="6" t="s">
        <v>371</v>
      </c>
      <c r="E1027" s="7">
        <v>44501</v>
      </c>
    </row>
    <row r="1028" spans="1:5" x14ac:dyDescent="0.25">
      <c r="A1028" s="6" t="s">
        <v>336</v>
      </c>
      <c r="B1028" s="5" t="s">
        <v>337</v>
      </c>
      <c r="C1028" s="6" t="s">
        <v>338</v>
      </c>
      <c r="D1028" s="6" t="s">
        <v>339</v>
      </c>
      <c r="E1028" s="7">
        <v>44501</v>
      </c>
    </row>
    <row r="1029" spans="1:5" x14ac:dyDescent="0.25">
      <c r="A1029" s="6" t="s">
        <v>352</v>
      </c>
      <c r="B1029" s="5" t="s">
        <v>353</v>
      </c>
      <c r="C1029" s="6" t="s">
        <v>354</v>
      </c>
      <c r="D1029" s="6" t="s">
        <v>355</v>
      </c>
      <c r="E1029" s="7">
        <v>44501</v>
      </c>
    </row>
    <row r="1030" spans="1:5" x14ac:dyDescent="0.25">
      <c r="A1030" s="6" t="s">
        <v>348</v>
      </c>
      <c r="B1030" s="5" t="s">
        <v>349</v>
      </c>
      <c r="C1030" s="6" t="s">
        <v>350</v>
      </c>
      <c r="D1030" s="6" t="s">
        <v>351</v>
      </c>
      <c r="E1030" s="7">
        <v>44501</v>
      </c>
    </row>
    <row r="1031" spans="1:5" x14ac:dyDescent="0.25">
      <c r="A1031" s="6" t="s">
        <v>332</v>
      </c>
      <c r="B1031" s="5" t="s">
        <v>333</v>
      </c>
      <c r="C1031" s="6" t="s">
        <v>334</v>
      </c>
      <c r="D1031" s="6" t="s">
        <v>335</v>
      </c>
      <c r="E1031" s="7">
        <v>44501</v>
      </c>
    </row>
    <row r="1032" spans="1:5" x14ac:dyDescent="0.25">
      <c r="A1032" s="6" t="s">
        <v>340</v>
      </c>
      <c r="B1032" s="5" t="s">
        <v>341</v>
      </c>
      <c r="C1032" s="6" t="s">
        <v>342</v>
      </c>
      <c r="D1032" s="6" t="s">
        <v>343</v>
      </c>
      <c r="E1032" s="7">
        <v>44501</v>
      </c>
    </row>
    <row r="1033" spans="1:5" x14ac:dyDescent="0.25">
      <c r="A1033" s="6" t="s">
        <v>328</v>
      </c>
      <c r="B1033" s="5" t="s">
        <v>329</v>
      </c>
      <c r="C1033" s="6" t="s">
        <v>330</v>
      </c>
      <c r="D1033" s="6" t="s">
        <v>331</v>
      </c>
      <c r="E1033" s="7">
        <v>44501</v>
      </c>
    </row>
    <row r="1034" spans="1:5" x14ac:dyDescent="0.25">
      <c r="A1034" s="6" t="s">
        <v>344</v>
      </c>
      <c r="B1034" s="5" t="s">
        <v>345</v>
      </c>
      <c r="C1034" s="6" t="s">
        <v>346</v>
      </c>
      <c r="D1034" s="6" t="s">
        <v>347</v>
      </c>
      <c r="E1034" s="7">
        <v>44501</v>
      </c>
    </row>
    <row r="1035" spans="1:5" x14ac:dyDescent="0.25">
      <c r="A1035" s="6" t="s">
        <v>324</v>
      </c>
      <c r="B1035" s="5" t="s">
        <v>325</v>
      </c>
      <c r="C1035" s="6" t="s">
        <v>326</v>
      </c>
      <c r="D1035" s="6" t="s">
        <v>327</v>
      </c>
      <c r="E1035" s="7">
        <v>44501</v>
      </c>
    </row>
    <row r="1036" spans="1:5" x14ac:dyDescent="0.25">
      <c r="A1036" s="6" t="s">
        <v>396</v>
      </c>
      <c r="B1036" s="5" t="s">
        <v>397</v>
      </c>
      <c r="C1036" s="6" t="s">
        <v>398</v>
      </c>
      <c r="D1036" s="6" t="s">
        <v>399</v>
      </c>
      <c r="E1036" s="7">
        <v>44501</v>
      </c>
    </row>
    <row r="1037" spans="1:5" x14ac:dyDescent="0.25">
      <c r="A1037" s="6" t="s">
        <v>320</v>
      </c>
      <c r="B1037" s="5" t="s">
        <v>321</v>
      </c>
      <c r="C1037" s="6" t="s">
        <v>322</v>
      </c>
      <c r="D1037" s="6" t="s">
        <v>323</v>
      </c>
      <c r="E1037" s="7">
        <v>44501</v>
      </c>
    </row>
    <row r="1038" spans="1:5" x14ac:dyDescent="0.25">
      <c r="A1038" s="6" t="s">
        <v>388</v>
      </c>
      <c r="B1038" s="5" t="s">
        <v>389</v>
      </c>
      <c r="C1038" s="6" t="s">
        <v>390</v>
      </c>
      <c r="D1038" s="6" t="s">
        <v>391</v>
      </c>
      <c r="E1038" s="7">
        <v>44501</v>
      </c>
    </row>
    <row r="1039" spans="1:5" x14ac:dyDescent="0.25">
      <c r="A1039" s="6" t="s">
        <v>356</v>
      </c>
      <c r="B1039" s="5" t="s">
        <v>357</v>
      </c>
      <c r="C1039" s="6" t="s">
        <v>358</v>
      </c>
      <c r="D1039" s="6" t="s">
        <v>359</v>
      </c>
      <c r="E1039" s="7">
        <v>44501</v>
      </c>
    </row>
    <row r="1040" spans="1:5" x14ac:dyDescent="0.25">
      <c r="A1040" s="6" t="s">
        <v>360</v>
      </c>
      <c r="B1040" s="5" t="s">
        <v>361</v>
      </c>
      <c r="C1040" s="6" t="s">
        <v>362</v>
      </c>
      <c r="D1040" s="6" t="s">
        <v>363</v>
      </c>
      <c r="E1040" s="7">
        <v>44501</v>
      </c>
    </row>
    <row r="1041" spans="1:5" x14ac:dyDescent="0.25">
      <c r="A1041" s="6" t="s">
        <v>364</v>
      </c>
      <c r="B1041" s="5" t="s">
        <v>365</v>
      </c>
      <c r="C1041" s="6" t="s">
        <v>366</v>
      </c>
      <c r="D1041" s="6" t="s">
        <v>367</v>
      </c>
      <c r="E1041" s="7">
        <v>44501</v>
      </c>
    </row>
    <row r="1042" spans="1:5" x14ac:dyDescent="0.25">
      <c r="A1042" s="6" t="s">
        <v>14697</v>
      </c>
      <c r="B1042" s="5" t="s">
        <v>14698</v>
      </c>
      <c r="C1042" s="6" t="s">
        <v>14699</v>
      </c>
      <c r="D1042" s="6" t="s">
        <v>14925</v>
      </c>
      <c r="E1042" s="7" t="s">
        <v>14700</v>
      </c>
    </row>
    <row r="1043" spans="1:5" x14ac:dyDescent="0.25">
      <c r="A1043" s="6" t="s">
        <v>14701</v>
      </c>
      <c r="B1043" s="5" t="s">
        <v>14702</v>
      </c>
      <c r="C1043" s="6" t="s">
        <v>14703</v>
      </c>
      <c r="D1043" s="6" t="s">
        <v>14926</v>
      </c>
      <c r="E1043" s="7" t="s">
        <v>14700</v>
      </c>
    </row>
    <row r="1044" spans="1:5" x14ac:dyDescent="0.25">
      <c r="A1044" s="6" t="s">
        <v>14704</v>
      </c>
      <c r="B1044" s="5" t="s">
        <v>14705</v>
      </c>
      <c r="C1044" s="6" t="s">
        <v>14706</v>
      </c>
      <c r="D1044" s="6" t="s">
        <v>14927</v>
      </c>
      <c r="E1044" s="7" t="s">
        <v>14700</v>
      </c>
    </row>
    <row r="1045" spans="1:5" x14ac:dyDescent="0.25">
      <c r="A1045" s="6" t="s">
        <v>14662</v>
      </c>
      <c r="B1045" s="5" t="s">
        <v>14663</v>
      </c>
      <c r="C1045" s="6" t="s">
        <v>14664</v>
      </c>
      <c r="D1045" s="6" t="s">
        <v>14909</v>
      </c>
      <c r="E1045" s="7" t="s">
        <v>14665</v>
      </c>
    </row>
    <row r="1046" spans="1:5" x14ac:dyDescent="0.25">
      <c r="A1046" s="6" t="s">
        <v>14666</v>
      </c>
      <c r="B1046" s="5" t="s">
        <v>14667</v>
      </c>
      <c r="C1046" s="6" t="s">
        <v>14668</v>
      </c>
      <c r="D1046" s="6" t="s">
        <v>14910</v>
      </c>
      <c r="E1046" s="7" t="s">
        <v>14665</v>
      </c>
    </row>
    <row r="1047" spans="1:5" x14ac:dyDescent="0.25">
      <c r="A1047" s="6" t="s">
        <v>14669</v>
      </c>
      <c r="B1047" s="5" t="s">
        <v>14670</v>
      </c>
      <c r="C1047" s="6" t="s">
        <v>14671</v>
      </c>
      <c r="D1047" s="6" t="s">
        <v>14911</v>
      </c>
      <c r="E1047" s="7" t="s">
        <v>14665</v>
      </c>
    </row>
    <row r="1048" spans="1:5" x14ac:dyDescent="0.25">
      <c r="A1048" s="6" t="s">
        <v>440</v>
      </c>
      <c r="B1048" s="5" t="s">
        <v>441</v>
      </c>
      <c r="C1048" s="6" t="s">
        <v>442</v>
      </c>
      <c r="D1048" s="6" t="s">
        <v>443</v>
      </c>
      <c r="E1048" s="7">
        <v>44470</v>
      </c>
    </row>
    <row r="1049" spans="1:5" x14ac:dyDescent="0.25">
      <c r="A1049" s="6" t="s">
        <v>432</v>
      </c>
      <c r="B1049" s="5" t="s">
        <v>433</v>
      </c>
      <c r="C1049" s="6" t="s">
        <v>434</v>
      </c>
      <c r="D1049" s="6" t="s">
        <v>435</v>
      </c>
      <c r="E1049" s="7">
        <v>44470</v>
      </c>
    </row>
    <row r="1050" spans="1:5" x14ac:dyDescent="0.25">
      <c r="A1050" s="6" t="s">
        <v>424</v>
      </c>
      <c r="B1050" s="5" t="s">
        <v>425</v>
      </c>
      <c r="C1050" s="6" t="s">
        <v>426</v>
      </c>
      <c r="D1050" s="6" t="s">
        <v>427</v>
      </c>
      <c r="E1050" s="7">
        <v>44470</v>
      </c>
    </row>
    <row r="1051" spans="1:5" x14ac:dyDescent="0.25">
      <c r="A1051" s="6" t="s">
        <v>416</v>
      </c>
      <c r="B1051" s="5" t="s">
        <v>417</v>
      </c>
      <c r="C1051" s="6" t="s">
        <v>418</v>
      </c>
      <c r="D1051" s="6" t="s">
        <v>419</v>
      </c>
      <c r="E1051" s="7">
        <v>44470</v>
      </c>
    </row>
    <row r="1052" spans="1:5" x14ac:dyDescent="0.25">
      <c r="A1052" s="6" t="s">
        <v>428</v>
      </c>
      <c r="B1052" s="5" t="s">
        <v>429</v>
      </c>
      <c r="C1052" s="6" t="s">
        <v>430</v>
      </c>
      <c r="D1052" s="6" t="s">
        <v>431</v>
      </c>
      <c r="E1052" s="7">
        <v>44470</v>
      </c>
    </row>
    <row r="1053" spans="1:5" x14ac:dyDescent="0.25">
      <c r="A1053" s="6" t="s">
        <v>412</v>
      </c>
      <c r="B1053" s="5" t="s">
        <v>413</v>
      </c>
      <c r="C1053" s="6" t="s">
        <v>414</v>
      </c>
      <c r="D1053" s="6" t="s">
        <v>415</v>
      </c>
      <c r="E1053" s="7">
        <v>44470</v>
      </c>
    </row>
    <row r="1054" spans="1:5" x14ac:dyDescent="0.25">
      <c r="A1054" s="6" t="s">
        <v>404</v>
      </c>
      <c r="B1054" s="5" t="s">
        <v>405</v>
      </c>
      <c r="C1054" s="6" t="s">
        <v>406</v>
      </c>
      <c r="D1054" s="6" t="s">
        <v>407</v>
      </c>
      <c r="E1054" s="7">
        <v>44470</v>
      </c>
    </row>
    <row r="1055" spans="1:5" x14ac:dyDescent="0.25">
      <c r="A1055" s="6" t="s">
        <v>420</v>
      </c>
      <c r="B1055" s="5" t="s">
        <v>421</v>
      </c>
      <c r="C1055" s="6" t="s">
        <v>422</v>
      </c>
      <c r="D1055" s="6" t="s">
        <v>423</v>
      </c>
      <c r="E1055" s="7">
        <v>44470</v>
      </c>
    </row>
    <row r="1056" spans="1:5" x14ac:dyDescent="0.25">
      <c r="A1056" s="6" t="s">
        <v>400</v>
      </c>
      <c r="B1056" s="5" t="s">
        <v>401</v>
      </c>
      <c r="C1056" s="6" t="s">
        <v>402</v>
      </c>
      <c r="D1056" s="6" t="s">
        <v>403</v>
      </c>
      <c r="E1056" s="7">
        <v>44470</v>
      </c>
    </row>
    <row r="1057" spans="1:5" x14ac:dyDescent="0.25">
      <c r="A1057" s="6" t="s">
        <v>408</v>
      </c>
      <c r="B1057" s="5" t="s">
        <v>409</v>
      </c>
      <c r="C1057" s="6" t="s">
        <v>410</v>
      </c>
      <c r="D1057" s="6" t="s">
        <v>411</v>
      </c>
      <c r="E1057" s="7">
        <v>44470</v>
      </c>
    </row>
    <row r="1058" spans="1:5" x14ac:dyDescent="0.25">
      <c r="A1058" s="6" t="s">
        <v>464</v>
      </c>
      <c r="B1058" s="5" t="s">
        <v>465</v>
      </c>
      <c r="C1058" s="6" t="s">
        <v>466</v>
      </c>
      <c r="D1058" s="6" t="s">
        <v>467</v>
      </c>
      <c r="E1058" s="7">
        <v>44470</v>
      </c>
    </row>
    <row r="1059" spans="1:5" x14ac:dyDescent="0.25">
      <c r="A1059" s="6" t="s">
        <v>472</v>
      </c>
      <c r="B1059" s="5" t="s">
        <v>473</v>
      </c>
      <c r="C1059" s="6" t="s">
        <v>474</v>
      </c>
      <c r="D1059" s="6" t="s">
        <v>475</v>
      </c>
      <c r="E1059" s="7">
        <v>44470</v>
      </c>
    </row>
    <row r="1060" spans="1:5" x14ac:dyDescent="0.25">
      <c r="A1060" s="6" t="s">
        <v>468</v>
      </c>
      <c r="B1060" s="5" t="s">
        <v>469</v>
      </c>
      <c r="C1060" s="6" t="s">
        <v>470</v>
      </c>
      <c r="D1060" s="6" t="s">
        <v>471</v>
      </c>
      <c r="E1060" s="7">
        <v>44470</v>
      </c>
    </row>
    <row r="1061" spans="1:5" x14ac:dyDescent="0.25">
      <c r="A1061" s="6" t="s">
        <v>448</v>
      </c>
      <c r="B1061" s="5" t="s">
        <v>449</v>
      </c>
      <c r="C1061" s="6" t="s">
        <v>450</v>
      </c>
      <c r="D1061" s="6" t="s">
        <v>451</v>
      </c>
      <c r="E1061" s="7">
        <v>44470</v>
      </c>
    </row>
    <row r="1062" spans="1:5" x14ac:dyDescent="0.25">
      <c r="A1062" s="6" t="s">
        <v>452</v>
      </c>
      <c r="B1062" s="5" t="s">
        <v>453</v>
      </c>
      <c r="C1062" s="6" t="s">
        <v>454</v>
      </c>
      <c r="D1062" s="6" t="s">
        <v>455</v>
      </c>
      <c r="E1062" s="7">
        <v>44470</v>
      </c>
    </row>
    <row r="1063" spans="1:5" x14ac:dyDescent="0.25">
      <c r="A1063" s="6" t="s">
        <v>508</v>
      </c>
      <c r="B1063" s="5" t="s">
        <v>509</v>
      </c>
      <c r="C1063" s="6" t="s">
        <v>510</v>
      </c>
      <c r="D1063" s="6" t="s">
        <v>511</v>
      </c>
      <c r="E1063" s="7">
        <v>44470</v>
      </c>
    </row>
    <row r="1064" spans="1:5" x14ac:dyDescent="0.25">
      <c r="A1064" s="6" t="s">
        <v>512</v>
      </c>
      <c r="B1064" s="5" t="s">
        <v>513</v>
      </c>
      <c r="C1064" s="6" t="s">
        <v>514</v>
      </c>
      <c r="D1064" s="6" t="s">
        <v>515</v>
      </c>
      <c r="E1064" s="7">
        <v>44470</v>
      </c>
    </row>
    <row r="1065" spans="1:5" x14ac:dyDescent="0.25">
      <c r="A1065" s="6" t="s">
        <v>444</v>
      </c>
      <c r="B1065" s="5" t="s">
        <v>445</v>
      </c>
      <c r="C1065" s="6" t="s">
        <v>446</v>
      </c>
      <c r="D1065" s="6" t="s">
        <v>447</v>
      </c>
      <c r="E1065" s="7">
        <v>44470</v>
      </c>
    </row>
    <row r="1066" spans="1:5" x14ac:dyDescent="0.25">
      <c r="A1066" s="6" t="s">
        <v>436</v>
      </c>
      <c r="B1066" s="5" t="s">
        <v>437</v>
      </c>
      <c r="C1066" s="6" t="s">
        <v>438</v>
      </c>
      <c r="D1066" s="6" t="s">
        <v>439</v>
      </c>
      <c r="E1066" s="7">
        <v>44470</v>
      </c>
    </row>
    <row r="1067" spans="1:5" x14ac:dyDescent="0.25">
      <c r="A1067" s="6" t="s">
        <v>500</v>
      </c>
      <c r="B1067" s="5" t="s">
        <v>501</v>
      </c>
      <c r="C1067" s="6" t="s">
        <v>502</v>
      </c>
      <c r="D1067" s="6" t="s">
        <v>503</v>
      </c>
      <c r="E1067" s="7">
        <v>44470</v>
      </c>
    </row>
    <row r="1068" spans="1:5" x14ac:dyDescent="0.25">
      <c r="A1068" s="6" t="s">
        <v>492</v>
      </c>
      <c r="B1068" s="5" t="s">
        <v>493</v>
      </c>
      <c r="C1068" s="6" t="s">
        <v>494</v>
      </c>
      <c r="D1068" s="6" t="s">
        <v>495</v>
      </c>
      <c r="E1068" s="7">
        <v>44470</v>
      </c>
    </row>
    <row r="1069" spans="1:5" x14ac:dyDescent="0.25">
      <c r="A1069" s="6" t="s">
        <v>488</v>
      </c>
      <c r="B1069" s="5" t="s">
        <v>489</v>
      </c>
      <c r="C1069" s="6" t="s">
        <v>490</v>
      </c>
      <c r="D1069" s="6" t="s">
        <v>491</v>
      </c>
      <c r="E1069" s="7">
        <v>44470</v>
      </c>
    </row>
    <row r="1070" spans="1:5" x14ac:dyDescent="0.25">
      <c r="A1070" s="6" t="s">
        <v>504</v>
      </c>
      <c r="B1070" s="5" t="s">
        <v>505</v>
      </c>
      <c r="C1070" s="6" t="s">
        <v>506</v>
      </c>
      <c r="D1070" s="6" t="s">
        <v>507</v>
      </c>
      <c r="E1070" s="7">
        <v>44470</v>
      </c>
    </row>
    <row r="1071" spans="1:5" x14ac:dyDescent="0.25">
      <c r="A1071" s="6" t="s">
        <v>460</v>
      </c>
      <c r="B1071" s="5" t="s">
        <v>461</v>
      </c>
      <c r="C1071" s="6" t="s">
        <v>462</v>
      </c>
      <c r="D1071" s="6" t="s">
        <v>463</v>
      </c>
      <c r="E1071" s="7">
        <v>44470</v>
      </c>
    </row>
    <row r="1072" spans="1:5" x14ac:dyDescent="0.25">
      <c r="A1072" s="6" t="s">
        <v>456</v>
      </c>
      <c r="B1072" s="5" t="s">
        <v>457</v>
      </c>
      <c r="C1072" s="6" t="s">
        <v>458</v>
      </c>
      <c r="D1072" s="6" t="s">
        <v>459</v>
      </c>
      <c r="E1072" s="7">
        <v>44470</v>
      </c>
    </row>
    <row r="1073" spans="1:5" x14ac:dyDescent="0.25">
      <c r="A1073" s="6" t="s">
        <v>476</v>
      </c>
      <c r="B1073" s="5" t="s">
        <v>477</v>
      </c>
      <c r="C1073" s="6" t="s">
        <v>478</v>
      </c>
      <c r="D1073" s="6" t="s">
        <v>479</v>
      </c>
      <c r="E1073" s="7">
        <v>44470</v>
      </c>
    </row>
    <row r="1074" spans="1:5" x14ac:dyDescent="0.25">
      <c r="A1074" s="6" t="s">
        <v>480</v>
      </c>
      <c r="B1074" s="5" t="s">
        <v>481</v>
      </c>
      <c r="C1074" s="6" t="s">
        <v>482</v>
      </c>
      <c r="D1074" s="6" t="s">
        <v>483</v>
      </c>
      <c r="E1074" s="7">
        <v>44470</v>
      </c>
    </row>
    <row r="1075" spans="1:5" x14ac:dyDescent="0.25">
      <c r="A1075" s="6" t="s">
        <v>484</v>
      </c>
      <c r="B1075" s="5" t="s">
        <v>485</v>
      </c>
      <c r="C1075" s="6" t="s">
        <v>486</v>
      </c>
      <c r="D1075" s="6" t="s">
        <v>487</v>
      </c>
      <c r="E1075" s="7">
        <v>44470</v>
      </c>
    </row>
    <row r="1076" spans="1:5" x14ac:dyDescent="0.25">
      <c r="A1076" s="6" t="s">
        <v>496</v>
      </c>
      <c r="B1076" s="5" t="s">
        <v>497</v>
      </c>
      <c r="C1076" s="6" t="s">
        <v>498</v>
      </c>
      <c r="D1076" s="6" t="s">
        <v>499</v>
      </c>
      <c r="E1076" s="7">
        <v>44470</v>
      </c>
    </row>
    <row r="1077" spans="1:5" x14ac:dyDescent="0.25">
      <c r="A1077" s="6" t="s">
        <v>588</v>
      </c>
      <c r="B1077" s="5" t="s">
        <v>589</v>
      </c>
      <c r="C1077" s="6" t="s">
        <v>590</v>
      </c>
      <c r="D1077" s="6" t="s">
        <v>591</v>
      </c>
      <c r="E1077" s="7">
        <v>44440</v>
      </c>
    </row>
    <row r="1078" spans="1:5" x14ac:dyDescent="0.25">
      <c r="A1078" s="6" t="s">
        <v>592</v>
      </c>
      <c r="B1078" s="5" t="s">
        <v>593</v>
      </c>
      <c r="C1078" s="6" t="s">
        <v>594</v>
      </c>
      <c r="D1078" s="6" t="s">
        <v>595</v>
      </c>
      <c r="E1078" s="7">
        <v>44440</v>
      </c>
    </row>
    <row r="1079" spans="1:5" x14ac:dyDescent="0.25">
      <c r="A1079" s="6" t="s">
        <v>560</v>
      </c>
      <c r="B1079" s="5" t="s">
        <v>561</v>
      </c>
      <c r="C1079" s="6" t="s">
        <v>562</v>
      </c>
      <c r="D1079" s="6" t="s">
        <v>563</v>
      </c>
      <c r="E1079" s="7">
        <v>44440</v>
      </c>
    </row>
    <row r="1080" spans="1:5" x14ac:dyDescent="0.25">
      <c r="A1080" s="6" t="s">
        <v>552</v>
      </c>
      <c r="B1080" s="5" t="s">
        <v>553</v>
      </c>
      <c r="C1080" s="6" t="s">
        <v>554</v>
      </c>
      <c r="D1080" s="6" t="s">
        <v>555</v>
      </c>
      <c r="E1080" s="7">
        <v>44440</v>
      </c>
    </row>
    <row r="1081" spans="1:5" x14ac:dyDescent="0.25">
      <c r="A1081" s="6" t="s">
        <v>548</v>
      </c>
      <c r="B1081" s="5" t="s">
        <v>549</v>
      </c>
      <c r="C1081" s="6" t="s">
        <v>550</v>
      </c>
      <c r="D1081" s="6" t="s">
        <v>551</v>
      </c>
      <c r="E1081" s="7">
        <v>44440</v>
      </c>
    </row>
    <row r="1082" spans="1:5" x14ac:dyDescent="0.25">
      <c r="A1082" s="6" t="s">
        <v>556</v>
      </c>
      <c r="B1082" s="5" t="s">
        <v>557</v>
      </c>
      <c r="C1082" s="6" t="s">
        <v>558</v>
      </c>
      <c r="D1082" s="6" t="s">
        <v>559</v>
      </c>
      <c r="E1082" s="7">
        <v>44440</v>
      </c>
    </row>
    <row r="1083" spans="1:5" x14ac:dyDescent="0.25">
      <c r="A1083" s="6" t="s">
        <v>580</v>
      </c>
      <c r="B1083" s="5" t="s">
        <v>581</v>
      </c>
      <c r="C1083" s="6" t="s">
        <v>582</v>
      </c>
      <c r="D1083" s="6" t="s">
        <v>583</v>
      </c>
      <c r="E1083" s="7">
        <v>44440</v>
      </c>
    </row>
    <row r="1084" spans="1:5" x14ac:dyDescent="0.25">
      <c r="A1084" s="6" t="s">
        <v>572</v>
      </c>
      <c r="B1084" s="5" t="s">
        <v>573</v>
      </c>
      <c r="C1084" s="6" t="s">
        <v>574</v>
      </c>
      <c r="D1084" s="6" t="s">
        <v>575</v>
      </c>
      <c r="E1084" s="7">
        <v>44440</v>
      </c>
    </row>
    <row r="1085" spans="1:5" x14ac:dyDescent="0.25">
      <c r="A1085" s="6" t="s">
        <v>12242</v>
      </c>
      <c r="B1085" s="5" t="s">
        <v>12302</v>
      </c>
      <c r="C1085" s="6" t="s">
        <v>12268</v>
      </c>
      <c r="D1085" s="6" t="s">
        <v>12303</v>
      </c>
      <c r="E1085" s="7">
        <v>44440</v>
      </c>
    </row>
    <row r="1086" spans="1:5" x14ac:dyDescent="0.25">
      <c r="A1086" s="6" t="s">
        <v>576</v>
      </c>
      <c r="B1086" s="5" t="s">
        <v>577</v>
      </c>
      <c r="C1086" s="6" t="s">
        <v>578</v>
      </c>
      <c r="D1086" s="6" t="s">
        <v>579</v>
      </c>
      <c r="E1086" s="7">
        <v>44440</v>
      </c>
    </row>
    <row r="1087" spans="1:5" x14ac:dyDescent="0.25">
      <c r="A1087" s="6" t="s">
        <v>524</v>
      </c>
      <c r="B1087" s="5" t="s">
        <v>525</v>
      </c>
      <c r="C1087" s="6" t="s">
        <v>526</v>
      </c>
      <c r="D1087" s="6" t="s">
        <v>527</v>
      </c>
      <c r="E1087" s="7">
        <v>44440</v>
      </c>
    </row>
    <row r="1088" spans="1:5" x14ac:dyDescent="0.25">
      <c r="A1088" s="6" t="s">
        <v>544</v>
      </c>
      <c r="B1088" s="5" t="s">
        <v>545</v>
      </c>
      <c r="C1088" s="6" t="s">
        <v>546</v>
      </c>
      <c r="D1088" s="6" t="s">
        <v>547</v>
      </c>
      <c r="E1088" s="7">
        <v>44440</v>
      </c>
    </row>
    <row r="1089" spans="1:5" x14ac:dyDescent="0.25">
      <c r="A1089" s="6" t="s">
        <v>540</v>
      </c>
      <c r="B1089" s="5" t="s">
        <v>541</v>
      </c>
      <c r="C1089" s="6" t="s">
        <v>542</v>
      </c>
      <c r="D1089" s="6" t="s">
        <v>543</v>
      </c>
      <c r="E1089" s="7">
        <v>44440</v>
      </c>
    </row>
    <row r="1090" spans="1:5" x14ac:dyDescent="0.25">
      <c r="A1090" s="6" t="s">
        <v>528</v>
      </c>
      <c r="B1090" s="5" t="s">
        <v>529</v>
      </c>
      <c r="C1090" s="6" t="s">
        <v>530</v>
      </c>
      <c r="D1090" s="6" t="s">
        <v>531</v>
      </c>
      <c r="E1090" s="7">
        <v>44440</v>
      </c>
    </row>
    <row r="1091" spans="1:5" x14ac:dyDescent="0.25">
      <c r="A1091" s="6" t="s">
        <v>532</v>
      </c>
      <c r="B1091" s="5" t="s">
        <v>533</v>
      </c>
      <c r="C1091" s="6" t="s">
        <v>534</v>
      </c>
      <c r="D1091" s="6" t="s">
        <v>535</v>
      </c>
      <c r="E1091" s="7">
        <v>44440</v>
      </c>
    </row>
    <row r="1092" spans="1:5" x14ac:dyDescent="0.25">
      <c r="A1092" s="6" t="s">
        <v>536</v>
      </c>
      <c r="B1092" s="5" t="s">
        <v>537</v>
      </c>
      <c r="C1092" s="6" t="s">
        <v>538</v>
      </c>
      <c r="D1092" s="6" t="s">
        <v>539</v>
      </c>
      <c r="E1092" s="7">
        <v>44440</v>
      </c>
    </row>
    <row r="1093" spans="1:5" x14ac:dyDescent="0.25">
      <c r="A1093" s="6" t="s">
        <v>568</v>
      </c>
      <c r="B1093" s="5" t="s">
        <v>569</v>
      </c>
      <c r="C1093" s="6" t="s">
        <v>570</v>
      </c>
      <c r="D1093" s="6" t="s">
        <v>571</v>
      </c>
      <c r="E1093" s="7">
        <v>44440</v>
      </c>
    </row>
    <row r="1094" spans="1:5" x14ac:dyDescent="0.25">
      <c r="A1094" s="6" t="s">
        <v>564</v>
      </c>
      <c r="B1094" s="5" t="s">
        <v>565</v>
      </c>
      <c r="C1094" s="6" t="s">
        <v>566</v>
      </c>
      <c r="D1094" s="6" t="s">
        <v>567</v>
      </c>
      <c r="E1094" s="7">
        <v>44440</v>
      </c>
    </row>
    <row r="1095" spans="1:5" x14ac:dyDescent="0.25">
      <c r="A1095" s="6" t="s">
        <v>584</v>
      </c>
      <c r="B1095" s="5" t="s">
        <v>585</v>
      </c>
      <c r="C1095" s="6" t="s">
        <v>586</v>
      </c>
      <c r="D1095" s="6" t="s">
        <v>587</v>
      </c>
      <c r="E1095" s="7">
        <v>44440</v>
      </c>
    </row>
    <row r="1096" spans="1:5" x14ac:dyDescent="0.25">
      <c r="A1096" s="6" t="s">
        <v>516</v>
      </c>
      <c r="B1096" s="5" t="s">
        <v>517</v>
      </c>
      <c r="C1096" s="6" t="s">
        <v>518</v>
      </c>
      <c r="D1096" s="6" t="s">
        <v>519</v>
      </c>
      <c r="E1096" s="7">
        <v>44440</v>
      </c>
    </row>
    <row r="1097" spans="1:5" x14ac:dyDescent="0.25">
      <c r="A1097" s="6" t="s">
        <v>520</v>
      </c>
      <c r="B1097" s="5" t="s">
        <v>521</v>
      </c>
      <c r="C1097" s="6" t="s">
        <v>522</v>
      </c>
      <c r="D1097" s="6" t="s">
        <v>523</v>
      </c>
      <c r="E1097" s="7">
        <v>44440</v>
      </c>
    </row>
    <row r="1098" spans="1:5" x14ac:dyDescent="0.25">
      <c r="A1098" s="6" t="s">
        <v>624</v>
      </c>
      <c r="B1098" s="5" t="s">
        <v>625</v>
      </c>
      <c r="C1098" s="6" t="s">
        <v>626</v>
      </c>
      <c r="D1098" s="6" t="s">
        <v>627</v>
      </c>
      <c r="E1098" s="7">
        <v>44409</v>
      </c>
    </row>
    <row r="1099" spans="1:5" x14ac:dyDescent="0.25">
      <c r="A1099" s="6" t="s">
        <v>612</v>
      </c>
      <c r="B1099" s="5" t="s">
        <v>613</v>
      </c>
      <c r="C1099" s="6" t="s">
        <v>614</v>
      </c>
      <c r="D1099" s="6" t="s">
        <v>615</v>
      </c>
      <c r="E1099" s="7">
        <v>44409</v>
      </c>
    </row>
    <row r="1100" spans="1:5" x14ac:dyDescent="0.25">
      <c r="A1100" s="6" t="s">
        <v>636</v>
      </c>
      <c r="B1100" s="5" t="s">
        <v>637</v>
      </c>
      <c r="C1100" s="6" t="s">
        <v>638</v>
      </c>
      <c r="D1100" s="6" t="s">
        <v>639</v>
      </c>
      <c r="E1100" s="7">
        <v>44409</v>
      </c>
    </row>
    <row r="1101" spans="1:5" x14ac:dyDescent="0.25">
      <c r="A1101" s="6" t="s">
        <v>640</v>
      </c>
      <c r="B1101" s="5" t="s">
        <v>641</v>
      </c>
      <c r="C1101" s="6" t="s">
        <v>642</v>
      </c>
      <c r="D1101" s="6" t="s">
        <v>643</v>
      </c>
      <c r="E1101" s="7">
        <v>44409</v>
      </c>
    </row>
    <row r="1102" spans="1:5" x14ac:dyDescent="0.25">
      <c r="A1102" s="6" t="s">
        <v>644</v>
      </c>
      <c r="B1102" s="5" t="s">
        <v>645</v>
      </c>
      <c r="C1102" s="6" t="s">
        <v>646</v>
      </c>
      <c r="D1102" s="6" t="s">
        <v>647</v>
      </c>
      <c r="E1102" s="7">
        <v>44409</v>
      </c>
    </row>
    <row r="1103" spans="1:5" x14ac:dyDescent="0.25">
      <c r="A1103" s="6" t="s">
        <v>632</v>
      </c>
      <c r="B1103" s="5" t="s">
        <v>633</v>
      </c>
      <c r="C1103" s="6" t="s">
        <v>634</v>
      </c>
      <c r="D1103" s="6" t="s">
        <v>635</v>
      </c>
      <c r="E1103" s="7">
        <v>44409</v>
      </c>
    </row>
    <row r="1104" spans="1:5" x14ac:dyDescent="0.25">
      <c r="A1104" s="6" t="s">
        <v>604</v>
      </c>
      <c r="B1104" s="5" t="s">
        <v>605</v>
      </c>
      <c r="C1104" s="6" t="s">
        <v>606</v>
      </c>
      <c r="D1104" s="6" t="s">
        <v>607</v>
      </c>
      <c r="E1104" s="7">
        <v>44409</v>
      </c>
    </row>
    <row r="1105" spans="1:5" x14ac:dyDescent="0.25">
      <c r="A1105" s="6" t="s">
        <v>608</v>
      </c>
      <c r="B1105" s="5" t="s">
        <v>609</v>
      </c>
      <c r="C1105" s="6" t="s">
        <v>610</v>
      </c>
      <c r="D1105" s="6" t="s">
        <v>611</v>
      </c>
      <c r="E1105" s="7">
        <v>44409</v>
      </c>
    </row>
    <row r="1106" spans="1:5" x14ac:dyDescent="0.25">
      <c r="A1106" s="6" t="s">
        <v>648</v>
      </c>
      <c r="B1106" s="5" t="s">
        <v>649</v>
      </c>
      <c r="C1106" s="6" t="s">
        <v>650</v>
      </c>
      <c r="D1106" s="6" t="s">
        <v>14928</v>
      </c>
      <c r="E1106" s="7">
        <v>44409</v>
      </c>
    </row>
    <row r="1107" spans="1:5" x14ac:dyDescent="0.25">
      <c r="A1107" s="6" t="s">
        <v>616</v>
      </c>
      <c r="B1107" s="5" t="s">
        <v>617</v>
      </c>
      <c r="C1107" s="6" t="s">
        <v>618</v>
      </c>
      <c r="D1107" s="6" t="s">
        <v>619</v>
      </c>
      <c r="E1107" s="7">
        <v>44409</v>
      </c>
    </row>
    <row r="1108" spans="1:5" x14ac:dyDescent="0.25">
      <c r="A1108" s="6" t="s">
        <v>620</v>
      </c>
      <c r="B1108" s="5" t="s">
        <v>621</v>
      </c>
      <c r="C1108" s="6" t="s">
        <v>622</v>
      </c>
      <c r="D1108" s="6" t="s">
        <v>623</v>
      </c>
      <c r="E1108" s="7">
        <v>44409</v>
      </c>
    </row>
    <row r="1109" spans="1:5" x14ac:dyDescent="0.25">
      <c r="A1109" s="6" t="s">
        <v>628</v>
      </c>
      <c r="B1109" s="5" t="s">
        <v>629</v>
      </c>
      <c r="C1109" s="6" t="s">
        <v>630</v>
      </c>
      <c r="D1109" s="6" t="s">
        <v>631</v>
      </c>
      <c r="E1109" s="7">
        <v>44409</v>
      </c>
    </row>
    <row r="1110" spans="1:5" x14ac:dyDescent="0.25">
      <c r="A1110" s="6" t="s">
        <v>600</v>
      </c>
      <c r="B1110" s="5" t="s">
        <v>601</v>
      </c>
      <c r="C1110" s="6" t="s">
        <v>602</v>
      </c>
      <c r="D1110" s="6" t="s">
        <v>603</v>
      </c>
      <c r="E1110" s="7">
        <v>44409</v>
      </c>
    </row>
    <row r="1111" spans="1:5" x14ac:dyDescent="0.25">
      <c r="A1111" s="6" t="s">
        <v>596</v>
      </c>
      <c r="B1111" s="5" t="s">
        <v>597</v>
      </c>
      <c r="C1111" s="6" t="s">
        <v>598</v>
      </c>
      <c r="D1111" s="6" t="s">
        <v>599</v>
      </c>
      <c r="E1111" s="7">
        <v>44409</v>
      </c>
    </row>
    <row r="1112" spans="1:5" x14ac:dyDescent="0.25">
      <c r="A1112" s="6" t="s">
        <v>667</v>
      </c>
      <c r="B1112" s="5" t="s">
        <v>668</v>
      </c>
      <c r="C1112" s="6" t="s">
        <v>669</v>
      </c>
      <c r="D1112" s="6" t="s">
        <v>670</v>
      </c>
      <c r="E1112" s="7">
        <v>44378</v>
      </c>
    </row>
    <row r="1113" spans="1:5" x14ac:dyDescent="0.25">
      <c r="A1113" s="6" t="s">
        <v>12241</v>
      </c>
      <c r="B1113" s="5" t="s">
        <v>12300</v>
      </c>
      <c r="C1113" s="6" t="s">
        <v>12267</v>
      </c>
      <c r="D1113" s="6" t="s">
        <v>12301</v>
      </c>
      <c r="E1113" s="7">
        <v>44378</v>
      </c>
    </row>
    <row r="1114" spans="1:5" x14ac:dyDescent="0.25">
      <c r="A1114" s="6" t="s">
        <v>663</v>
      </c>
      <c r="B1114" s="5" t="s">
        <v>664</v>
      </c>
      <c r="C1114" s="6" t="s">
        <v>665</v>
      </c>
      <c r="D1114" s="6" t="s">
        <v>666</v>
      </c>
      <c r="E1114" s="7">
        <v>44378</v>
      </c>
    </row>
    <row r="1115" spans="1:5" x14ac:dyDescent="0.25">
      <c r="A1115" s="6" t="s">
        <v>671</v>
      </c>
      <c r="B1115" s="5" t="s">
        <v>673</v>
      </c>
      <c r="C1115" s="6" t="s">
        <v>672</v>
      </c>
      <c r="D1115" s="6" t="s">
        <v>14912</v>
      </c>
      <c r="E1115" s="7">
        <v>44378</v>
      </c>
    </row>
    <row r="1116" spans="1:5" x14ac:dyDescent="0.25">
      <c r="A1116" s="6" t="s">
        <v>674</v>
      </c>
      <c r="B1116" s="5" t="s">
        <v>675</v>
      </c>
      <c r="C1116" s="6" t="s">
        <v>676</v>
      </c>
      <c r="D1116" s="6" t="s">
        <v>14913</v>
      </c>
      <c r="E1116" s="7">
        <v>44378</v>
      </c>
    </row>
    <row r="1117" spans="1:5" x14ac:dyDescent="0.25">
      <c r="A1117" s="6" t="s">
        <v>659</v>
      </c>
      <c r="B1117" s="5" t="s">
        <v>660</v>
      </c>
      <c r="C1117" s="6" t="s">
        <v>661</v>
      </c>
      <c r="D1117" s="6" t="s">
        <v>662</v>
      </c>
      <c r="E1117" s="7">
        <v>44378</v>
      </c>
    </row>
    <row r="1118" spans="1:5" x14ac:dyDescent="0.25">
      <c r="A1118" s="6" t="s">
        <v>655</v>
      </c>
      <c r="B1118" s="5" t="s">
        <v>656</v>
      </c>
      <c r="C1118" s="6" t="s">
        <v>657</v>
      </c>
      <c r="D1118" s="6" t="s">
        <v>658</v>
      </c>
      <c r="E1118" s="7">
        <v>44378</v>
      </c>
    </row>
    <row r="1119" spans="1:5" x14ac:dyDescent="0.25">
      <c r="A1119" s="6" t="s">
        <v>651</v>
      </c>
      <c r="B1119" s="5" t="s">
        <v>652</v>
      </c>
      <c r="C1119" s="6" t="s">
        <v>653</v>
      </c>
      <c r="D1119" s="6" t="s">
        <v>654</v>
      </c>
      <c r="E1119" s="7">
        <v>44378</v>
      </c>
    </row>
    <row r="1120" spans="1:5" x14ac:dyDescent="0.25">
      <c r="A1120" s="6" t="s">
        <v>701</v>
      </c>
      <c r="B1120" s="5">
        <v>716770097552</v>
      </c>
      <c r="C1120" s="6" t="s">
        <v>702</v>
      </c>
      <c r="D1120" s="6" t="s">
        <v>703</v>
      </c>
      <c r="E1120" s="7">
        <v>44348</v>
      </c>
    </row>
    <row r="1121" spans="1:5" x14ac:dyDescent="0.25">
      <c r="A1121" s="6" t="s">
        <v>713</v>
      </c>
      <c r="B1121" s="5">
        <v>716770097576</v>
      </c>
      <c r="C1121" s="6" t="s">
        <v>714</v>
      </c>
      <c r="D1121" s="6" t="s">
        <v>715</v>
      </c>
      <c r="E1121" s="7">
        <v>44348</v>
      </c>
    </row>
    <row r="1122" spans="1:5" x14ac:dyDescent="0.25">
      <c r="A1122" s="6" t="s">
        <v>683</v>
      </c>
      <c r="B1122" s="5">
        <v>716770097590</v>
      </c>
      <c r="C1122" s="6" t="s">
        <v>684</v>
      </c>
      <c r="D1122" s="6" t="s">
        <v>685</v>
      </c>
      <c r="E1122" s="7">
        <v>44348</v>
      </c>
    </row>
    <row r="1123" spans="1:5" x14ac:dyDescent="0.25">
      <c r="A1123" s="6" t="s">
        <v>707</v>
      </c>
      <c r="B1123" s="5">
        <v>716770097613</v>
      </c>
      <c r="C1123" s="6" t="s">
        <v>708</v>
      </c>
      <c r="D1123" s="6" t="s">
        <v>709</v>
      </c>
      <c r="E1123" s="7">
        <v>44348</v>
      </c>
    </row>
    <row r="1124" spans="1:5" x14ac:dyDescent="0.25">
      <c r="A1124" s="6" t="s">
        <v>689</v>
      </c>
      <c r="B1124" s="5">
        <v>716770097637</v>
      </c>
      <c r="C1124" s="6" t="s">
        <v>690</v>
      </c>
      <c r="D1124" s="6" t="s">
        <v>691</v>
      </c>
      <c r="E1124" s="7">
        <v>44348</v>
      </c>
    </row>
    <row r="1125" spans="1:5" x14ac:dyDescent="0.25">
      <c r="A1125" s="6" t="s">
        <v>686</v>
      </c>
      <c r="B1125" s="5">
        <v>716770097651</v>
      </c>
      <c r="C1125" s="6" t="s">
        <v>687</v>
      </c>
      <c r="D1125" s="6" t="s">
        <v>688</v>
      </c>
      <c r="E1125" s="7">
        <v>44348</v>
      </c>
    </row>
    <row r="1126" spans="1:5" x14ac:dyDescent="0.25">
      <c r="A1126" s="6" t="s">
        <v>704</v>
      </c>
      <c r="B1126" s="5">
        <v>716770097675</v>
      </c>
      <c r="C1126" s="6" t="s">
        <v>705</v>
      </c>
      <c r="D1126" s="6" t="s">
        <v>706</v>
      </c>
      <c r="E1126" s="7">
        <v>44348</v>
      </c>
    </row>
    <row r="1127" spans="1:5" x14ac:dyDescent="0.25">
      <c r="A1127" s="6" t="s">
        <v>677</v>
      </c>
      <c r="B1127" s="5">
        <v>716770097699</v>
      </c>
      <c r="C1127" s="6" t="s">
        <v>678</v>
      </c>
      <c r="D1127" s="6" t="s">
        <v>679</v>
      </c>
      <c r="E1127" s="7">
        <v>44348</v>
      </c>
    </row>
    <row r="1128" spans="1:5" x14ac:dyDescent="0.25">
      <c r="A1128" s="6" t="s">
        <v>710</v>
      </c>
      <c r="B1128" s="5">
        <v>716770097712</v>
      </c>
      <c r="C1128" s="6" t="s">
        <v>711</v>
      </c>
      <c r="D1128" s="6" t="s">
        <v>712</v>
      </c>
      <c r="E1128" s="7">
        <v>44348</v>
      </c>
    </row>
    <row r="1129" spans="1:5" x14ac:dyDescent="0.25">
      <c r="A1129" s="6" t="s">
        <v>680</v>
      </c>
      <c r="B1129" s="5">
        <v>716770097736</v>
      </c>
      <c r="C1129" s="6" t="s">
        <v>681</v>
      </c>
      <c r="D1129" s="6" t="s">
        <v>682</v>
      </c>
      <c r="E1129" s="7">
        <v>44348</v>
      </c>
    </row>
    <row r="1130" spans="1:5" x14ac:dyDescent="0.25">
      <c r="A1130" s="6" t="s">
        <v>692</v>
      </c>
      <c r="B1130" s="5">
        <v>716770097750</v>
      </c>
      <c r="C1130" s="6" t="s">
        <v>693</v>
      </c>
      <c r="D1130" s="6" t="s">
        <v>694</v>
      </c>
      <c r="E1130" s="7">
        <v>44348</v>
      </c>
    </row>
    <row r="1131" spans="1:5" x14ac:dyDescent="0.25">
      <c r="A1131" s="6" t="s">
        <v>698</v>
      </c>
      <c r="B1131" s="5">
        <v>716770097774</v>
      </c>
      <c r="C1131" s="6" t="s">
        <v>699</v>
      </c>
      <c r="D1131" s="6" t="s">
        <v>700</v>
      </c>
      <c r="E1131" s="7">
        <v>44348</v>
      </c>
    </row>
    <row r="1132" spans="1:5" x14ac:dyDescent="0.25">
      <c r="A1132" s="6" t="s">
        <v>695</v>
      </c>
      <c r="B1132" s="5">
        <v>716770097798</v>
      </c>
      <c r="C1132" s="6" t="s">
        <v>696</v>
      </c>
      <c r="D1132" s="6" t="s">
        <v>697</v>
      </c>
      <c r="E1132" s="7">
        <v>44348</v>
      </c>
    </row>
    <row r="1133" spans="1:5" x14ac:dyDescent="0.25">
      <c r="A1133" s="6" t="s">
        <v>731</v>
      </c>
      <c r="B1133" s="5">
        <v>716770096876</v>
      </c>
      <c r="C1133" s="6" t="s">
        <v>732</v>
      </c>
      <c r="D1133" s="6" t="s">
        <v>733</v>
      </c>
      <c r="E1133" s="7">
        <v>44317</v>
      </c>
    </row>
    <row r="1134" spans="1:5" x14ac:dyDescent="0.25">
      <c r="A1134" s="6" t="s">
        <v>719</v>
      </c>
      <c r="B1134" s="5">
        <v>716770096890</v>
      </c>
      <c r="C1134" s="6" t="s">
        <v>720</v>
      </c>
      <c r="D1134" s="6" t="s">
        <v>721</v>
      </c>
      <c r="E1134" s="7">
        <v>44317</v>
      </c>
    </row>
    <row r="1135" spans="1:5" x14ac:dyDescent="0.25">
      <c r="A1135" s="6" t="s">
        <v>734</v>
      </c>
      <c r="B1135" s="5">
        <v>716770096814</v>
      </c>
      <c r="C1135" s="6" t="s">
        <v>735</v>
      </c>
      <c r="D1135" s="6" t="s">
        <v>736</v>
      </c>
      <c r="E1135" s="7">
        <v>44317</v>
      </c>
    </row>
    <row r="1136" spans="1:5" x14ac:dyDescent="0.25">
      <c r="A1136" s="6" t="s">
        <v>725</v>
      </c>
      <c r="B1136" s="5">
        <v>716770097132</v>
      </c>
      <c r="C1136" s="6" t="s">
        <v>726</v>
      </c>
      <c r="D1136" s="6" t="s">
        <v>727</v>
      </c>
      <c r="E1136" s="7">
        <v>44317</v>
      </c>
    </row>
    <row r="1137" spans="1:5" x14ac:dyDescent="0.25">
      <c r="A1137" s="6" t="s">
        <v>728</v>
      </c>
      <c r="B1137" s="5">
        <v>716770097149</v>
      </c>
      <c r="C1137" s="6" t="s">
        <v>729</v>
      </c>
      <c r="D1137" s="6" t="s">
        <v>730</v>
      </c>
      <c r="E1137" s="7">
        <v>44317</v>
      </c>
    </row>
    <row r="1138" spans="1:5" x14ac:dyDescent="0.25">
      <c r="A1138" s="6" t="s">
        <v>716</v>
      </c>
      <c r="B1138" s="5">
        <v>716770097156</v>
      </c>
      <c r="C1138" s="6" t="s">
        <v>717</v>
      </c>
      <c r="D1138" s="6" t="s">
        <v>718</v>
      </c>
      <c r="E1138" s="7">
        <v>44317</v>
      </c>
    </row>
    <row r="1139" spans="1:5" x14ac:dyDescent="0.25">
      <c r="A1139" s="6" t="s">
        <v>743</v>
      </c>
      <c r="B1139" s="5">
        <v>716770096951</v>
      </c>
      <c r="C1139" s="6" t="s">
        <v>744</v>
      </c>
      <c r="D1139" s="6" t="s">
        <v>745</v>
      </c>
      <c r="E1139" s="7">
        <v>44317</v>
      </c>
    </row>
    <row r="1140" spans="1:5" x14ac:dyDescent="0.25">
      <c r="A1140" s="6" t="s">
        <v>737</v>
      </c>
      <c r="B1140" s="5">
        <v>716770096968</v>
      </c>
      <c r="C1140" s="6" t="s">
        <v>738</v>
      </c>
      <c r="D1140" s="6" t="s">
        <v>739</v>
      </c>
      <c r="E1140" s="7">
        <v>44317</v>
      </c>
    </row>
    <row r="1141" spans="1:5" x14ac:dyDescent="0.25">
      <c r="A1141" s="6" t="s">
        <v>746</v>
      </c>
      <c r="B1141" s="5">
        <v>716770096975</v>
      </c>
      <c r="C1141" s="6" t="s">
        <v>747</v>
      </c>
      <c r="D1141" s="6" t="s">
        <v>748</v>
      </c>
      <c r="E1141" s="7">
        <v>44317</v>
      </c>
    </row>
    <row r="1142" spans="1:5" x14ac:dyDescent="0.25">
      <c r="A1142" s="6" t="s">
        <v>722</v>
      </c>
      <c r="B1142" s="5">
        <v>716770096982</v>
      </c>
      <c r="C1142" s="6" t="s">
        <v>723</v>
      </c>
      <c r="D1142" s="6" t="s">
        <v>724</v>
      </c>
      <c r="E1142" s="7">
        <v>44317</v>
      </c>
    </row>
    <row r="1143" spans="1:5" x14ac:dyDescent="0.25">
      <c r="A1143" s="6" t="s">
        <v>740</v>
      </c>
      <c r="B1143" s="5">
        <v>716770097163</v>
      </c>
      <c r="C1143" s="6" t="s">
        <v>741</v>
      </c>
      <c r="D1143" s="6" t="s">
        <v>742</v>
      </c>
      <c r="E1143" s="7">
        <v>44317</v>
      </c>
    </row>
    <row r="1144" spans="1:5" x14ac:dyDescent="0.25">
      <c r="A1144" s="6" t="s">
        <v>14707</v>
      </c>
      <c r="B1144" s="5" t="s">
        <v>14708</v>
      </c>
      <c r="C1144" s="6" t="s">
        <v>14709</v>
      </c>
      <c r="D1144" s="6" t="s">
        <v>14710</v>
      </c>
      <c r="E1144" s="7" t="s">
        <v>14711</v>
      </c>
    </row>
    <row r="1145" spans="1:5" x14ac:dyDescent="0.25">
      <c r="A1145" s="6" t="s">
        <v>761</v>
      </c>
      <c r="B1145" s="5">
        <v>716770097347</v>
      </c>
      <c r="C1145" s="6" t="s">
        <v>762</v>
      </c>
      <c r="D1145" s="6" t="s">
        <v>763</v>
      </c>
      <c r="E1145" s="7">
        <v>44287</v>
      </c>
    </row>
    <row r="1146" spans="1:5" x14ac:dyDescent="0.25">
      <c r="A1146" s="6" t="s">
        <v>779</v>
      </c>
      <c r="B1146" s="5">
        <v>716770097354</v>
      </c>
      <c r="C1146" s="6" t="s">
        <v>780</v>
      </c>
      <c r="D1146" s="6" t="s">
        <v>781</v>
      </c>
      <c r="E1146" s="7">
        <v>44287</v>
      </c>
    </row>
    <row r="1147" spans="1:5" x14ac:dyDescent="0.25">
      <c r="A1147" s="6" t="s">
        <v>788</v>
      </c>
      <c r="B1147" s="5">
        <v>716770097361</v>
      </c>
      <c r="C1147" s="6" t="s">
        <v>789</v>
      </c>
      <c r="D1147" s="6" t="s">
        <v>790</v>
      </c>
      <c r="E1147" s="7">
        <v>44287</v>
      </c>
    </row>
    <row r="1148" spans="1:5" x14ac:dyDescent="0.25">
      <c r="A1148" s="6" t="s">
        <v>785</v>
      </c>
      <c r="B1148" s="5">
        <v>716770097378</v>
      </c>
      <c r="C1148" s="6" t="s">
        <v>786</v>
      </c>
      <c r="D1148" s="6" t="s">
        <v>787</v>
      </c>
      <c r="E1148" s="7">
        <v>44287</v>
      </c>
    </row>
    <row r="1149" spans="1:5" x14ac:dyDescent="0.25">
      <c r="A1149" s="6" t="s">
        <v>758</v>
      </c>
      <c r="B1149" s="5">
        <v>716770097385</v>
      </c>
      <c r="C1149" s="6" t="s">
        <v>759</v>
      </c>
      <c r="D1149" s="6" t="s">
        <v>760</v>
      </c>
      <c r="E1149" s="7">
        <v>44287</v>
      </c>
    </row>
    <row r="1150" spans="1:5" x14ac:dyDescent="0.25">
      <c r="A1150" s="6" t="s">
        <v>749</v>
      </c>
      <c r="B1150" s="5">
        <v>716770097392</v>
      </c>
      <c r="C1150" s="6" t="s">
        <v>750</v>
      </c>
      <c r="D1150" s="6" t="s">
        <v>751</v>
      </c>
      <c r="E1150" s="7">
        <v>44287</v>
      </c>
    </row>
    <row r="1151" spans="1:5" x14ac:dyDescent="0.25">
      <c r="A1151" s="6" t="s">
        <v>764</v>
      </c>
      <c r="B1151" s="5">
        <v>716770097408</v>
      </c>
      <c r="C1151" s="6" t="s">
        <v>765</v>
      </c>
      <c r="D1151" s="6" t="s">
        <v>766</v>
      </c>
      <c r="E1151" s="7">
        <v>44287</v>
      </c>
    </row>
    <row r="1152" spans="1:5" x14ac:dyDescent="0.25">
      <c r="A1152" s="6" t="s">
        <v>794</v>
      </c>
      <c r="B1152" s="5">
        <v>716770097415</v>
      </c>
      <c r="C1152" s="6" t="s">
        <v>795</v>
      </c>
      <c r="D1152" s="6" t="s">
        <v>796</v>
      </c>
      <c r="E1152" s="7">
        <v>44287</v>
      </c>
    </row>
    <row r="1153" spans="1:5" x14ac:dyDescent="0.25">
      <c r="A1153" s="6" t="s">
        <v>12257</v>
      </c>
      <c r="B1153" s="5" t="s">
        <v>12330</v>
      </c>
      <c r="C1153" s="6" t="s">
        <v>12283</v>
      </c>
      <c r="D1153" s="6" t="s">
        <v>12331</v>
      </c>
      <c r="E1153" s="7">
        <v>44287</v>
      </c>
    </row>
    <row r="1154" spans="1:5" x14ac:dyDescent="0.25">
      <c r="A1154" s="6" t="s">
        <v>770</v>
      </c>
      <c r="B1154" s="5">
        <v>716770097804</v>
      </c>
      <c r="C1154" s="6" t="s">
        <v>771</v>
      </c>
      <c r="D1154" s="6" t="s">
        <v>772</v>
      </c>
      <c r="E1154" s="7">
        <v>44287</v>
      </c>
    </row>
    <row r="1155" spans="1:5" x14ac:dyDescent="0.25">
      <c r="A1155" s="6" t="s">
        <v>776</v>
      </c>
      <c r="B1155" s="5">
        <v>716770097811</v>
      </c>
      <c r="C1155" s="6" t="s">
        <v>777</v>
      </c>
      <c r="D1155" s="6" t="s">
        <v>778</v>
      </c>
      <c r="E1155" s="7">
        <v>44287</v>
      </c>
    </row>
    <row r="1156" spans="1:5" x14ac:dyDescent="0.25">
      <c r="A1156" s="6" t="s">
        <v>791</v>
      </c>
      <c r="B1156" s="5">
        <v>716770097828</v>
      </c>
      <c r="C1156" s="6" t="s">
        <v>792</v>
      </c>
      <c r="D1156" s="6" t="s">
        <v>793</v>
      </c>
      <c r="E1156" s="7">
        <v>44287</v>
      </c>
    </row>
    <row r="1157" spans="1:5" x14ac:dyDescent="0.25">
      <c r="A1157" s="6" t="s">
        <v>755</v>
      </c>
      <c r="B1157" s="5">
        <v>716770097835</v>
      </c>
      <c r="C1157" s="6" t="s">
        <v>756</v>
      </c>
      <c r="D1157" s="6" t="s">
        <v>757</v>
      </c>
      <c r="E1157" s="7">
        <v>44287</v>
      </c>
    </row>
    <row r="1158" spans="1:5" x14ac:dyDescent="0.25">
      <c r="A1158" s="6" t="s">
        <v>797</v>
      </c>
      <c r="B1158" s="5">
        <v>716770096821</v>
      </c>
      <c r="C1158" s="6" t="s">
        <v>798</v>
      </c>
      <c r="D1158" s="6" t="s">
        <v>799</v>
      </c>
      <c r="E1158" s="7">
        <v>44287</v>
      </c>
    </row>
    <row r="1159" spans="1:5" x14ac:dyDescent="0.25">
      <c r="A1159" s="6" t="s">
        <v>782</v>
      </c>
      <c r="B1159" s="5">
        <v>716770096838</v>
      </c>
      <c r="C1159" s="6" t="s">
        <v>783</v>
      </c>
      <c r="D1159" s="6" t="s">
        <v>784</v>
      </c>
      <c r="E1159" s="7">
        <v>44287</v>
      </c>
    </row>
    <row r="1160" spans="1:5" x14ac:dyDescent="0.25">
      <c r="A1160" s="6" t="s">
        <v>773</v>
      </c>
      <c r="B1160" s="5">
        <v>716770096845</v>
      </c>
      <c r="C1160" s="6" t="s">
        <v>774</v>
      </c>
      <c r="D1160" s="6" t="s">
        <v>775</v>
      </c>
      <c r="E1160" s="7">
        <v>44287</v>
      </c>
    </row>
    <row r="1161" spans="1:5" x14ac:dyDescent="0.25">
      <c r="A1161" s="6" t="s">
        <v>767</v>
      </c>
      <c r="B1161" s="5">
        <v>716770096852</v>
      </c>
      <c r="C1161" s="6" t="s">
        <v>768</v>
      </c>
      <c r="D1161" s="6" t="s">
        <v>769</v>
      </c>
      <c r="E1161" s="7">
        <v>44287</v>
      </c>
    </row>
    <row r="1162" spans="1:5" x14ac:dyDescent="0.25">
      <c r="A1162" s="6" t="s">
        <v>752</v>
      </c>
      <c r="B1162" s="5">
        <v>716770096869</v>
      </c>
      <c r="C1162" s="6" t="s">
        <v>753</v>
      </c>
      <c r="D1162" s="6" t="s">
        <v>754</v>
      </c>
      <c r="E1162" s="7">
        <v>44287</v>
      </c>
    </row>
    <row r="1163" spans="1:5" x14ac:dyDescent="0.25">
      <c r="A1163" s="6" t="s">
        <v>839</v>
      </c>
      <c r="B1163" s="5">
        <v>716770097934</v>
      </c>
      <c r="C1163" s="6" t="s">
        <v>840</v>
      </c>
      <c r="D1163" s="6" t="s">
        <v>841</v>
      </c>
      <c r="E1163" s="7">
        <v>44256</v>
      </c>
    </row>
    <row r="1164" spans="1:5" x14ac:dyDescent="0.25">
      <c r="A1164" s="6" t="s">
        <v>836</v>
      </c>
      <c r="B1164" s="5">
        <v>716770096920</v>
      </c>
      <c r="C1164" s="6" t="s">
        <v>837</v>
      </c>
      <c r="D1164" s="6" t="s">
        <v>838</v>
      </c>
      <c r="E1164" s="7">
        <v>44256</v>
      </c>
    </row>
    <row r="1165" spans="1:5" x14ac:dyDescent="0.25">
      <c r="A1165" s="6" t="s">
        <v>827</v>
      </c>
      <c r="B1165" s="5">
        <v>716770096937</v>
      </c>
      <c r="C1165" s="6" t="s">
        <v>828</v>
      </c>
      <c r="D1165" s="6" t="s">
        <v>829</v>
      </c>
      <c r="E1165" s="7">
        <v>44256</v>
      </c>
    </row>
    <row r="1166" spans="1:5" x14ac:dyDescent="0.25">
      <c r="A1166" s="6" t="s">
        <v>809</v>
      </c>
      <c r="B1166" s="5">
        <v>716770096944</v>
      </c>
      <c r="C1166" s="6" t="s">
        <v>810</v>
      </c>
      <c r="D1166" s="6" t="s">
        <v>811</v>
      </c>
      <c r="E1166" s="7">
        <v>44256</v>
      </c>
    </row>
    <row r="1167" spans="1:5" x14ac:dyDescent="0.25">
      <c r="A1167" s="6" t="s">
        <v>848</v>
      </c>
      <c r="B1167" s="5">
        <v>716770097170</v>
      </c>
      <c r="C1167" s="6" t="s">
        <v>849</v>
      </c>
      <c r="D1167" s="6" t="s">
        <v>850</v>
      </c>
      <c r="E1167" s="7">
        <v>44256</v>
      </c>
    </row>
    <row r="1168" spans="1:5" x14ac:dyDescent="0.25">
      <c r="A1168" s="6" t="s">
        <v>818</v>
      </c>
      <c r="B1168" s="5">
        <v>716770097187</v>
      </c>
      <c r="C1168" s="6" t="s">
        <v>819</v>
      </c>
      <c r="D1168" s="6" t="s">
        <v>820</v>
      </c>
      <c r="E1168" s="7">
        <v>44256</v>
      </c>
    </row>
    <row r="1169" spans="1:5" x14ac:dyDescent="0.25">
      <c r="A1169" s="6" t="s">
        <v>803</v>
      </c>
      <c r="B1169" s="5">
        <v>716770097316</v>
      </c>
      <c r="C1169" s="6" t="s">
        <v>804</v>
      </c>
      <c r="D1169" s="6" t="s">
        <v>805</v>
      </c>
      <c r="E1169" s="7">
        <v>44256</v>
      </c>
    </row>
    <row r="1170" spans="1:5" x14ac:dyDescent="0.25">
      <c r="A1170" s="6" t="s">
        <v>824</v>
      </c>
      <c r="B1170" s="5">
        <v>716770097323</v>
      </c>
      <c r="C1170" s="6" t="s">
        <v>825</v>
      </c>
      <c r="D1170" s="6" t="s">
        <v>826</v>
      </c>
      <c r="E1170" s="7">
        <v>44256</v>
      </c>
    </row>
    <row r="1171" spans="1:5" x14ac:dyDescent="0.25">
      <c r="A1171" s="6" t="s">
        <v>833</v>
      </c>
      <c r="B1171" s="5">
        <v>716770097330</v>
      </c>
      <c r="C1171" s="6" t="s">
        <v>834</v>
      </c>
      <c r="D1171" s="6" t="s">
        <v>835</v>
      </c>
      <c r="E1171" s="7">
        <v>44256</v>
      </c>
    </row>
    <row r="1172" spans="1:5" x14ac:dyDescent="0.25">
      <c r="A1172" s="6" t="s">
        <v>851</v>
      </c>
      <c r="B1172" s="5">
        <v>716770097880</v>
      </c>
      <c r="C1172" s="6" t="s">
        <v>852</v>
      </c>
      <c r="D1172" s="6" t="s">
        <v>853</v>
      </c>
      <c r="E1172" s="7">
        <v>44256</v>
      </c>
    </row>
    <row r="1173" spans="1:5" x14ac:dyDescent="0.25">
      <c r="A1173" s="6" t="s">
        <v>815</v>
      </c>
      <c r="B1173" s="5">
        <v>716770097897</v>
      </c>
      <c r="C1173" s="6" t="s">
        <v>816</v>
      </c>
      <c r="D1173" s="6" t="s">
        <v>817</v>
      </c>
      <c r="E1173" s="7">
        <v>44256</v>
      </c>
    </row>
    <row r="1174" spans="1:5" x14ac:dyDescent="0.25">
      <c r="A1174" s="6" t="s">
        <v>806</v>
      </c>
      <c r="B1174" s="5">
        <v>716770097903</v>
      </c>
      <c r="C1174" s="6" t="s">
        <v>807</v>
      </c>
      <c r="D1174" s="6" t="s">
        <v>808</v>
      </c>
      <c r="E1174" s="7">
        <v>44256</v>
      </c>
    </row>
    <row r="1175" spans="1:5" x14ac:dyDescent="0.25">
      <c r="A1175" s="6" t="s">
        <v>830</v>
      </c>
      <c r="B1175" s="5">
        <v>716770097910</v>
      </c>
      <c r="C1175" s="6" t="s">
        <v>831</v>
      </c>
      <c r="D1175" s="6" t="s">
        <v>832</v>
      </c>
      <c r="E1175" s="7">
        <v>44256</v>
      </c>
    </row>
    <row r="1176" spans="1:5" x14ac:dyDescent="0.25">
      <c r="A1176" s="6" t="s">
        <v>842</v>
      </c>
      <c r="B1176" s="5">
        <v>716770097927</v>
      </c>
      <c r="C1176" s="6" t="s">
        <v>843</v>
      </c>
      <c r="D1176" s="6" t="s">
        <v>844</v>
      </c>
      <c r="E1176" s="7">
        <v>44256</v>
      </c>
    </row>
    <row r="1177" spans="1:5" x14ac:dyDescent="0.25">
      <c r="A1177" s="6" t="s">
        <v>800</v>
      </c>
      <c r="B1177" s="5">
        <v>716770097477</v>
      </c>
      <c r="C1177" s="6" t="s">
        <v>801</v>
      </c>
      <c r="D1177" s="6" t="s">
        <v>802</v>
      </c>
      <c r="E1177" s="7">
        <v>44256</v>
      </c>
    </row>
    <row r="1178" spans="1:5" x14ac:dyDescent="0.25">
      <c r="A1178" s="6" t="s">
        <v>821</v>
      </c>
      <c r="B1178" s="5">
        <v>716770097484</v>
      </c>
      <c r="C1178" s="6" t="s">
        <v>822</v>
      </c>
      <c r="D1178" s="6" t="s">
        <v>823</v>
      </c>
      <c r="E1178" s="7">
        <v>44256</v>
      </c>
    </row>
    <row r="1179" spans="1:5" x14ac:dyDescent="0.25">
      <c r="A1179" s="6" t="s">
        <v>812</v>
      </c>
      <c r="B1179" s="5">
        <v>716770097491</v>
      </c>
      <c r="C1179" s="6" t="s">
        <v>813</v>
      </c>
      <c r="D1179" s="6" t="s">
        <v>814</v>
      </c>
      <c r="E1179" s="7">
        <v>44256</v>
      </c>
    </row>
    <row r="1180" spans="1:5" x14ac:dyDescent="0.25">
      <c r="A1180" s="6" t="s">
        <v>845</v>
      </c>
      <c r="B1180" s="5">
        <v>716770097507</v>
      </c>
      <c r="C1180" s="6" t="s">
        <v>846</v>
      </c>
      <c r="D1180" s="6" t="s">
        <v>847</v>
      </c>
      <c r="E1180" s="7">
        <v>44256</v>
      </c>
    </row>
    <row r="1181" spans="1:5" x14ac:dyDescent="0.25">
      <c r="A1181" s="6" t="s">
        <v>866</v>
      </c>
      <c r="B1181" s="5">
        <v>716770096999</v>
      </c>
      <c r="C1181" s="6" t="s">
        <v>867</v>
      </c>
      <c r="D1181" s="6" t="s">
        <v>868</v>
      </c>
      <c r="E1181" s="7">
        <v>44228</v>
      </c>
    </row>
    <row r="1182" spans="1:5" x14ac:dyDescent="0.25">
      <c r="A1182" s="6" t="s">
        <v>881</v>
      </c>
      <c r="B1182" s="5">
        <v>716770097002</v>
      </c>
      <c r="C1182" s="6" t="s">
        <v>882</v>
      </c>
      <c r="D1182" s="6" t="s">
        <v>883</v>
      </c>
      <c r="E1182" s="7">
        <v>44228</v>
      </c>
    </row>
    <row r="1183" spans="1:5" x14ac:dyDescent="0.25">
      <c r="A1183" s="6" t="s">
        <v>854</v>
      </c>
      <c r="B1183" s="5">
        <v>716770097019</v>
      </c>
      <c r="C1183" s="6" t="s">
        <v>855</v>
      </c>
      <c r="D1183" s="6" t="s">
        <v>856</v>
      </c>
      <c r="E1183" s="7">
        <v>44228</v>
      </c>
    </row>
    <row r="1184" spans="1:5" x14ac:dyDescent="0.25">
      <c r="A1184" s="6" t="s">
        <v>878</v>
      </c>
      <c r="B1184" s="5">
        <v>716770097026</v>
      </c>
      <c r="C1184" s="6" t="s">
        <v>879</v>
      </c>
      <c r="D1184" s="6" t="s">
        <v>880</v>
      </c>
      <c r="E1184" s="7">
        <v>44228</v>
      </c>
    </row>
    <row r="1185" spans="1:5" x14ac:dyDescent="0.25">
      <c r="A1185" s="6" t="s">
        <v>890</v>
      </c>
      <c r="B1185" s="5">
        <v>716770097033</v>
      </c>
      <c r="C1185" s="6" t="s">
        <v>891</v>
      </c>
      <c r="D1185" s="6" t="s">
        <v>892</v>
      </c>
      <c r="E1185" s="7">
        <v>44228</v>
      </c>
    </row>
    <row r="1186" spans="1:5" x14ac:dyDescent="0.25">
      <c r="A1186" s="6" t="s">
        <v>887</v>
      </c>
      <c r="B1186" s="5">
        <v>716770097040</v>
      </c>
      <c r="C1186" s="6" t="s">
        <v>888</v>
      </c>
      <c r="D1186" s="6" t="s">
        <v>889</v>
      </c>
      <c r="E1186" s="7">
        <v>44228</v>
      </c>
    </row>
    <row r="1187" spans="1:5" x14ac:dyDescent="0.25">
      <c r="A1187" s="6" t="s">
        <v>875</v>
      </c>
      <c r="B1187" s="5">
        <v>716770097057</v>
      </c>
      <c r="C1187" s="6" t="s">
        <v>876</v>
      </c>
      <c r="D1187" s="6" t="s">
        <v>877</v>
      </c>
      <c r="E1187" s="7">
        <v>44228</v>
      </c>
    </row>
    <row r="1188" spans="1:5" x14ac:dyDescent="0.25">
      <c r="A1188" s="6" t="s">
        <v>893</v>
      </c>
      <c r="B1188" s="5">
        <v>716770097064</v>
      </c>
      <c r="C1188" s="6" t="s">
        <v>894</v>
      </c>
      <c r="D1188" s="6" t="s">
        <v>895</v>
      </c>
      <c r="E1188" s="7">
        <v>44228</v>
      </c>
    </row>
    <row r="1189" spans="1:5" x14ac:dyDescent="0.25">
      <c r="A1189" s="6" t="s">
        <v>860</v>
      </c>
      <c r="B1189" s="5">
        <v>716770097071</v>
      </c>
      <c r="C1189" s="6" t="s">
        <v>861</v>
      </c>
      <c r="D1189" s="6" t="s">
        <v>862</v>
      </c>
      <c r="E1189" s="7">
        <v>44228</v>
      </c>
    </row>
    <row r="1190" spans="1:5" x14ac:dyDescent="0.25">
      <c r="A1190" s="6" t="s">
        <v>857</v>
      </c>
      <c r="B1190" s="5">
        <v>716770097088</v>
      </c>
      <c r="C1190" s="6" t="s">
        <v>858</v>
      </c>
      <c r="D1190" s="6" t="s">
        <v>859</v>
      </c>
      <c r="E1190" s="7">
        <v>44228</v>
      </c>
    </row>
    <row r="1191" spans="1:5" x14ac:dyDescent="0.25">
      <c r="A1191" s="6" t="s">
        <v>872</v>
      </c>
      <c r="B1191" s="5">
        <v>716770097095</v>
      </c>
      <c r="C1191" s="6" t="s">
        <v>873</v>
      </c>
      <c r="D1191" s="6" t="s">
        <v>874</v>
      </c>
      <c r="E1191" s="7">
        <v>44228</v>
      </c>
    </row>
    <row r="1192" spans="1:5" x14ac:dyDescent="0.25">
      <c r="A1192" s="6" t="s">
        <v>869</v>
      </c>
      <c r="B1192" s="5">
        <v>716770097101</v>
      </c>
      <c r="C1192" s="6" t="s">
        <v>870</v>
      </c>
      <c r="D1192" s="6" t="s">
        <v>871</v>
      </c>
      <c r="E1192" s="7">
        <v>44228</v>
      </c>
    </row>
    <row r="1193" spans="1:5" x14ac:dyDescent="0.25">
      <c r="A1193" s="6" t="s">
        <v>863</v>
      </c>
      <c r="B1193" s="5">
        <v>716770097118</v>
      </c>
      <c r="C1193" s="6" t="s">
        <v>864</v>
      </c>
      <c r="D1193" s="6" t="s">
        <v>865</v>
      </c>
      <c r="E1193" s="7">
        <v>44228</v>
      </c>
    </row>
    <row r="1194" spans="1:5" x14ac:dyDescent="0.25">
      <c r="A1194" s="6" t="s">
        <v>884</v>
      </c>
      <c r="B1194" s="5">
        <v>716770097125</v>
      </c>
      <c r="C1194" s="6" t="s">
        <v>885</v>
      </c>
      <c r="D1194" s="6" t="s">
        <v>886</v>
      </c>
      <c r="E1194" s="7">
        <v>44228</v>
      </c>
    </row>
    <row r="1195" spans="1:5" x14ac:dyDescent="0.25">
      <c r="A1195" s="6" t="s">
        <v>902</v>
      </c>
      <c r="B1195" s="5">
        <v>716770096517</v>
      </c>
      <c r="C1195" s="6" t="s">
        <v>903</v>
      </c>
      <c r="D1195" s="6" t="s">
        <v>904</v>
      </c>
      <c r="E1195" s="7">
        <v>44197</v>
      </c>
    </row>
    <row r="1196" spans="1:5" x14ac:dyDescent="0.25">
      <c r="A1196" s="6" t="s">
        <v>929</v>
      </c>
      <c r="B1196" s="5">
        <v>716770096524</v>
      </c>
      <c r="C1196" s="6" t="s">
        <v>930</v>
      </c>
      <c r="D1196" s="6" t="s">
        <v>931</v>
      </c>
      <c r="E1196" s="7">
        <v>44197</v>
      </c>
    </row>
    <row r="1197" spans="1:5" x14ac:dyDescent="0.25">
      <c r="A1197" s="6" t="s">
        <v>956</v>
      </c>
      <c r="B1197" s="5">
        <v>716770096531</v>
      </c>
      <c r="C1197" s="6" t="s">
        <v>957</v>
      </c>
      <c r="D1197" s="6" t="s">
        <v>958</v>
      </c>
      <c r="E1197" s="7">
        <v>44197</v>
      </c>
    </row>
    <row r="1198" spans="1:5" x14ac:dyDescent="0.25">
      <c r="A1198" s="6" t="s">
        <v>965</v>
      </c>
      <c r="B1198" s="5">
        <v>716770096548</v>
      </c>
      <c r="C1198" s="6" t="s">
        <v>966</v>
      </c>
      <c r="D1198" s="6" t="s">
        <v>967</v>
      </c>
      <c r="E1198" s="7">
        <v>44197</v>
      </c>
    </row>
    <row r="1199" spans="1:5" x14ac:dyDescent="0.25">
      <c r="A1199" s="6" t="s">
        <v>914</v>
      </c>
      <c r="B1199" s="5">
        <v>716770096555</v>
      </c>
      <c r="C1199" s="6" t="s">
        <v>915</v>
      </c>
      <c r="D1199" s="6" t="s">
        <v>916</v>
      </c>
      <c r="E1199" s="7">
        <v>44197</v>
      </c>
    </row>
    <row r="1200" spans="1:5" x14ac:dyDescent="0.25">
      <c r="A1200" s="6" t="s">
        <v>920</v>
      </c>
      <c r="B1200" s="5">
        <v>716770096562</v>
      </c>
      <c r="C1200" s="6" t="s">
        <v>921</v>
      </c>
      <c r="D1200" s="6" t="s">
        <v>922</v>
      </c>
      <c r="E1200" s="7">
        <v>44197</v>
      </c>
    </row>
    <row r="1201" spans="1:5" x14ac:dyDescent="0.25">
      <c r="A1201" s="6" t="s">
        <v>899</v>
      </c>
      <c r="B1201" s="5">
        <v>716770096579</v>
      </c>
      <c r="C1201" s="6" t="s">
        <v>900</v>
      </c>
      <c r="D1201" s="6" t="s">
        <v>901</v>
      </c>
      <c r="E1201" s="7">
        <v>44197</v>
      </c>
    </row>
    <row r="1202" spans="1:5" x14ac:dyDescent="0.25">
      <c r="A1202" s="6" t="s">
        <v>941</v>
      </c>
      <c r="B1202" s="5">
        <v>716770096586</v>
      </c>
      <c r="C1202" s="6" t="s">
        <v>942</v>
      </c>
      <c r="D1202" s="6" t="s">
        <v>943</v>
      </c>
      <c r="E1202" s="7">
        <v>44197</v>
      </c>
    </row>
    <row r="1203" spans="1:5" x14ac:dyDescent="0.25">
      <c r="A1203" s="6" t="s">
        <v>953</v>
      </c>
      <c r="B1203" s="5">
        <v>716770096593</v>
      </c>
      <c r="C1203" s="6" t="s">
        <v>954</v>
      </c>
      <c r="D1203" s="6" t="s">
        <v>955</v>
      </c>
      <c r="E1203" s="7">
        <v>44197</v>
      </c>
    </row>
    <row r="1204" spans="1:5" x14ac:dyDescent="0.25">
      <c r="A1204" s="6" t="s">
        <v>950</v>
      </c>
      <c r="B1204" s="5">
        <v>716770097286</v>
      </c>
      <c r="C1204" s="6" t="s">
        <v>951</v>
      </c>
      <c r="D1204" s="6" t="s">
        <v>952</v>
      </c>
      <c r="E1204" s="7">
        <v>44197</v>
      </c>
    </row>
    <row r="1205" spans="1:5" x14ac:dyDescent="0.25">
      <c r="A1205" s="6" t="s">
        <v>908</v>
      </c>
      <c r="B1205" s="5">
        <v>716770097293</v>
      </c>
      <c r="C1205" s="6" t="s">
        <v>909</v>
      </c>
      <c r="D1205" s="6" t="s">
        <v>910</v>
      </c>
      <c r="E1205" s="7">
        <v>44197</v>
      </c>
    </row>
    <row r="1206" spans="1:5" x14ac:dyDescent="0.25">
      <c r="A1206" s="6" t="s">
        <v>962</v>
      </c>
      <c r="B1206" s="5">
        <v>716770097309</v>
      </c>
      <c r="C1206" s="6" t="s">
        <v>963</v>
      </c>
      <c r="D1206" s="6" t="s">
        <v>964</v>
      </c>
      <c r="E1206" s="7">
        <v>44197</v>
      </c>
    </row>
    <row r="1207" spans="1:5" x14ac:dyDescent="0.25">
      <c r="A1207" s="6" t="s">
        <v>938</v>
      </c>
      <c r="B1207" s="5">
        <v>716770097231</v>
      </c>
      <c r="C1207" s="6" t="s">
        <v>939</v>
      </c>
      <c r="D1207" s="6" t="s">
        <v>940</v>
      </c>
      <c r="E1207" s="7">
        <v>44197</v>
      </c>
    </row>
    <row r="1208" spans="1:5" x14ac:dyDescent="0.25">
      <c r="A1208" s="6" t="s">
        <v>926</v>
      </c>
      <c r="B1208" s="5">
        <v>716770097446</v>
      </c>
      <c r="C1208" s="6" t="s">
        <v>927</v>
      </c>
      <c r="D1208" s="6" t="s">
        <v>928</v>
      </c>
      <c r="E1208" s="7">
        <v>44197</v>
      </c>
    </row>
    <row r="1209" spans="1:5" x14ac:dyDescent="0.25">
      <c r="A1209" s="6" t="s">
        <v>911</v>
      </c>
      <c r="B1209" s="5">
        <v>716770097453</v>
      </c>
      <c r="C1209" s="6" t="s">
        <v>912</v>
      </c>
      <c r="D1209" s="6" t="s">
        <v>913</v>
      </c>
      <c r="E1209" s="7">
        <v>44197</v>
      </c>
    </row>
    <row r="1210" spans="1:5" x14ac:dyDescent="0.25">
      <c r="A1210" s="6" t="s">
        <v>935</v>
      </c>
      <c r="B1210" s="5">
        <v>716770097460</v>
      </c>
      <c r="C1210" s="6" t="s">
        <v>936</v>
      </c>
      <c r="D1210" s="6" t="s">
        <v>937</v>
      </c>
      <c r="E1210" s="7">
        <v>44197</v>
      </c>
    </row>
    <row r="1211" spans="1:5" x14ac:dyDescent="0.25">
      <c r="A1211" s="6" t="s">
        <v>896</v>
      </c>
      <c r="B1211" s="5">
        <v>716770096685</v>
      </c>
      <c r="C1211" s="6" t="s">
        <v>897</v>
      </c>
      <c r="D1211" s="6" t="s">
        <v>898</v>
      </c>
      <c r="E1211" s="7">
        <v>44197</v>
      </c>
    </row>
    <row r="1212" spans="1:5" x14ac:dyDescent="0.25">
      <c r="A1212" s="6" t="s">
        <v>932</v>
      </c>
      <c r="B1212" s="5">
        <v>716770096692</v>
      </c>
      <c r="C1212" s="6" t="s">
        <v>933</v>
      </c>
      <c r="D1212" s="6" t="s">
        <v>934</v>
      </c>
      <c r="E1212" s="7">
        <v>44197</v>
      </c>
    </row>
    <row r="1213" spans="1:5" x14ac:dyDescent="0.25">
      <c r="A1213" s="6" t="s">
        <v>923</v>
      </c>
      <c r="B1213" s="5">
        <v>716770096708</v>
      </c>
      <c r="C1213" s="6" t="s">
        <v>924</v>
      </c>
      <c r="D1213" s="6" t="s">
        <v>925</v>
      </c>
      <c r="E1213" s="7">
        <v>44197</v>
      </c>
    </row>
    <row r="1214" spans="1:5" x14ac:dyDescent="0.25">
      <c r="A1214" s="6" t="s">
        <v>959</v>
      </c>
      <c r="B1214" s="5">
        <v>716770096715</v>
      </c>
      <c r="C1214" s="6" t="s">
        <v>960</v>
      </c>
      <c r="D1214" s="6" t="s">
        <v>961</v>
      </c>
      <c r="E1214" s="7">
        <v>44197</v>
      </c>
    </row>
    <row r="1215" spans="1:5" x14ac:dyDescent="0.25">
      <c r="A1215" s="6" t="s">
        <v>947</v>
      </c>
      <c r="B1215" s="5">
        <v>716770096722</v>
      </c>
      <c r="C1215" s="6" t="s">
        <v>948</v>
      </c>
      <c r="D1215" s="6" t="s">
        <v>949</v>
      </c>
      <c r="E1215" s="7">
        <v>44197</v>
      </c>
    </row>
    <row r="1216" spans="1:5" x14ac:dyDescent="0.25">
      <c r="A1216" s="6" t="s">
        <v>905</v>
      </c>
      <c r="B1216" s="5">
        <v>716770096739</v>
      </c>
      <c r="C1216" s="6" t="s">
        <v>906</v>
      </c>
      <c r="D1216" s="6" t="s">
        <v>907</v>
      </c>
      <c r="E1216" s="7">
        <v>44197</v>
      </c>
    </row>
    <row r="1217" spans="1:5" x14ac:dyDescent="0.25">
      <c r="A1217" s="6" t="s">
        <v>917</v>
      </c>
      <c r="B1217" s="5">
        <v>716770096777</v>
      </c>
      <c r="C1217" s="6" t="s">
        <v>918</v>
      </c>
      <c r="D1217" s="6" t="s">
        <v>919</v>
      </c>
      <c r="E1217" s="7">
        <v>44197</v>
      </c>
    </row>
    <row r="1218" spans="1:5" x14ac:dyDescent="0.25">
      <c r="A1218" s="6" t="s">
        <v>968</v>
      </c>
      <c r="B1218" s="5">
        <v>716770096784</v>
      </c>
      <c r="C1218" s="6" t="s">
        <v>969</v>
      </c>
      <c r="D1218" s="6" t="s">
        <v>970</v>
      </c>
      <c r="E1218" s="7">
        <v>44197</v>
      </c>
    </row>
    <row r="1219" spans="1:5" x14ac:dyDescent="0.25">
      <c r="A1219" s="6" t="s">
        <v>944</v>
      </c>
      <c r="B1219" s="5">
        <v>716770096791</v>
      </c>
      <c r="C1219" s="6" t="s">
        <v>945</v>
      </c>
      <c r="D1219" s="6" t="s">
        <v>946</v>
      </c>
      <c r="E1219" s="7">
        <v>44197</v>
      </c>
    </row>
    <row r="1220" spans="1:5" x14ac:dyDescent="0.25">
      <c r="A1220" s="6" t="s">
        <v>974</v>
      </c>
      <c r="B1220" s="5">
        <v>716770095787</v>
      </c>
      <c r="C1220" s="6" t="s">
        <v>975</v>
      </c>
      <c r="D1220" s="6" t="s">
        <v>976</v>
      </c>
      <c r="E1220" s="7">
        <v>44166</v>
      </c>
    </row>
    <row r="1221" spans="1:5" x14ac:dyDescent="0.25">
      <c r="A1221" s="6" t="s">
        <v>989</v>
      </c>
      <c r="B1221" s="5">
        <v>716770095855</v>
      </c>
      <c r="C1221" s="6" t="s">
        <v>990</v>
      </c>
      <c r="D1221" s="6" t="s">
        <v>991</v>
      </c>
      <c r="E1221" s="7">
        <v>44166</v>
      </c>
    </row>
    <row r="1222" spans="1:5" x14ac:dyDescent="0.25">
      <c r="A1222" s="6" t="s">
        <v>977</v>
      </c>
      <c r="B1222" s="5">
        <v>716770095770</v>
      </c>
      <c r="C1222" s="6" t="s">
        <v>978</v>
      </c>
      <c r="D1222" s="6" t="s">
        <v>979</v>
      </c>
      <c r="E1222" s="7">
        <v>44166</v>
      </c>
    </row>
    <row r="1223" spans="1:5" x14ac:dyDescent="0.25">
      <c r="A1223" s="6" t="s">
        <v>986</v>
      </c>
      <c r="B1223" s="5">
        <v>716770095725</v>
      </c>
      <c r="C1223" s="6" t="s">
        <v>987</v>
      </c>
      <c r="D1223" s="6" t="s">
        <v>988</v>
      </c>
      <c r="E1223" s="7">
        <v>44166</v>
      </c>
    </row>
    <row r="1224" spans="1:5" x14ac:dyDescent="0.25">
      <c r="A1224" s="6" t="s">
        <v>971</v>
      </c>
      <c r="B1224" s="5">
        <v>716770095732</v>
      </c>
      <c r="C1224" s="6" t="s">
        <v>972</v>
      </c>
      <c r="D1224" s="6" t="s">
        <v>973</v>
      </c>
      <c r="E1224" s="7">
        <v>44166</v>
      </c>
    </row>
    <row r="1225" spans="1:5" x14ac:dyDescent="0.25">
      <c r="A1225" s="6" t="s">
        <v>983</v>
      </c>
      <c r="B1225" s="5">
        <v>716770095749</v>
      </c>
      <c r="C1225" s="6" t="s">
        <v>984</v>
      </c>
      <c r="D1225" s="6" t="s">
        <v>985</v>
      </c>
      <c r="E1225" s="7">
        <v>44166</v>
      </c>
    </row>
    <row r="1226" spans="1:5" x14ac:dyDescent="0.25">
      <c r="A1226" s="6" t="s">
        <v>980</v>
      </c>
      <c r="B1226" s="5">
        <v>716770095756</v>
      </c>
      <c r="C1226" s="6" t="s">
        <v>981</v>
      </c>
      <c r="D1226" s="6" t="s">
        <v>982</v>
      </c>
      <c r="E1226" s="7">
        <v>44166</v>
      </c>
    </row>
    <row r="1227" spans="1:5" x14ac:dyDescent="0.25">
      <c r="A1227" s="6" t="s">
        <v>995</v>
      </c>
      <c r="B1227" s="5">
        <v>716770096203</v>
      </c>
      <c r="C1227" s="6" t="s">
        <v>996</v>
      </c>
      <c r="D1227" s="6" t="s">
        <v>997</v>
      </c>
      <c r="E1227" s="7">
        <v>44136</v>
      </c>
    </row>
    <row r="1228" spans="1:5" x14ac:dyDescent="0.25">
      <c r="A1228" s="6" t="s">
        <v>1016</v>
      </c>
      <c r="B1228" s="5">
        <v>716770096210</v>
      </c>
      <c r="C1228" s="6" t="s">
        <v>1017</v>
      </c>
      <c r="D1228" s="6" t="s">
        <v>1018</v>
      </c>
      <c r="E1228" s="7">
        <v>44136</v>
      </c>
    </row>
    <row r="1229" spans="1:5" x14ac:dyDescent="0.25">
      <c r="A1229" s="6" t="s">
        <v>1010</v>
      </c>
      <c r="B1229" s="5">
        <v>716770096227</v>
      </c>
      <c r="C1229" s="6" t="s">
        <v>1011</v>
      </c>
      <c r="D1229" s="6" t="s">
        <v>1012</v>
      </c>
      <c r="E1229" s="7">
        <v>44136</v>
      </c>
    </row>
    <row r="1230" spans="1:5" x14ac:dyDescent="0.25">
      <c r="A1230" s="6" t="s">
        <v>1031</v>
      </c>
      <c r="B1230" s="5">
        <v>716770096234</v>
      </c>
      <c r="C1230" s="6" t="s">
        <v>1032</v>
      </c>
      <c r="D1230" s="6" t="s">
        <v>1033</v>
      </c>
      <c r="E1230" s="7">
        <v>44136</v>
      </c>
    </row>
    <row r="1231" spans="1:5" x14ac:dyDescent="0.25">
      <c r="A1231" s="6" t="s">
        <v>1019</v>
      </c>
      <c r="B1231" s="5">
        <v>716770096241</v>
      </c>
      <c r="C1231" s="6" t="s">
        <v>1020</v>
      </c>
      <c r="D1231" s="6" t="s">
        <v>1021</v>
      </c>
      <c r="E1231" s="7">
        <v>44136</v>
      </c>
    </row>
    <row r="1232" spans="1:5" x14ac:dyDescent="0.25">
      <c r="A1232" s="6" t="s">
        <v>1022</v>
      </c>
      <c r="B1232" s="5">
        <v>716770095565</v>
      </c>
      <c r="C1232" s="6" t="s">
        <v>1023</v>
      </c>
      <c r="D1232" s="6" t="s">
        <v>1024</v>
      </c>
      <c r="E1232" s="7">
        <v>44136</v>
      </c>
    </row>
    <row r="1233" spans="1:5" x14ac:dyDescent="0.25">
      <c r="A1233" s="6" t="s">
        <v>1028</v>
      </c>
      <c r="B1233" s="5">
        <v>716770095848</v>
      </c>
      <c r="C1233" s="6" t="s">
        <v>1029</v>
      </c>
      <c r="D1233" s="6" t="s">
        <v>1030</v>
      </c>
      <c r="E1233" s="7">
        <v>44136</v>
      </c>
    </row>
    <row r="1234" spans="1:5" x14ac:dyDescent="0.25">
      <c r="A1234" s="6" t="s">
        <v>1025</v>
      </c>
      <c r="B1234" s="5">
        <v>716770096128</v>
      </c>
      <c r="C1234" s="6" t="s">
        <v>1026</v>
      </c>
      <c r="D1234" s="6" t="s">
        <v>1027</v>
      </c>
      <c r="E1234" s="7">
        <v>44136</v>
      </c>
    </row>
    <row r="1235" spans="1:5" x14ac:dyDescent="0.25">
      <c r="A1235" s="6" t="s">
        <v>1013</v>
      </c>
      <c r="B1235" s="5">
        <v>716770096142</v>
      </c>
      <c r="C1235" s="6" t="s">
        <v>1014</v>
      </c>
      <c r="D1235" s="6" t="s">
        <v>1015</v>
      </c>
      <c r="E1235" s="7">
        <v>44136</v>
      </c>
    </row>
    <row r="1236" spans="1:5" x14ac:dyDescent="0.25">
      <c r="A1236" s="6" t="s">
        <v>1001</v>
      </c>
      <c r="B1236" s="5">
        <v>716770095985</v>
      </c>
      <c r="C1236" s="6" t="s">
        <v>1002</v>
      </c>
      <c r="D1236" s="6" t="s">
        <v>1003</v>
      </c>
      <c r="E1236" s="7">
        <v>44136</v>
      </c>
    </row>
    <row r="1237" spans="1:5" x14ac:dyDescent="0.25">
      <c r="A1237" s="6" t="s">
        <v>1007</v>
      </c>
      <c r="B1237" s="5">
        <v>716770095992</v>
      </c>
      <c r="C1237" s="6" t="s">
        <v>1008</v>
      </c>
      <c r="D1237" s="6" t="s">
        <v>1009</v>
      </c>
      <c r="E1237" s="7">
        <v>44136</v>
      </c>
    </row>
    <row r="1238" spans="1:5" x14ac:dyDescent="0.25">
      <c r="A1238" s="6" t="s">
        <v>992</v>
      </c>
      <c r="B1238" s="5">
        <v>716770095909</v>
      </c>
      <c r="C1238" s="6" t="s">
        <v>993</v>
      </c>
      <c r="D1238" s="6" t="s">
        <v>994</v>
      </c>
      <c r="E1238" s="7">
        <v>44136</v>
      </c>
    </row>
    <row r="1239" spans="1:5" x14ac:dyDescent="0.25">
      <c r="A1239" s="6" t="s">
        <v>998</v>
      </c>
      <c r="B1239" s="5">
        <v>716770095916</v>
      </c>
      <c r="C1239" s="6" t="s">
        <v>999</v>
      </c>
      <c r="D1239" s="6" t="s">
        <v>1000</v>
      </c>
      <c r="E1239" s="7">
        <v>44136</v>
      </c>
    </row>
    <row r="1240" spans="1:5" x14ac:dyDescent="0.25">
      <c r="A1240" s="6" t="s">
        <v>1004</v>
      </c>
      <c r="B1240" s="5">
        <v>716770095923</v>
      </c>
      <c r="C1240" s="6" t="s">
        <v>1005</v>
      </c>
      <c r="D1240" s="6" t="s">
        <v>1006</v>
      </c>
      <c r="E1240" s="7">
        <v>44136</v>
      </c>
    </row>
    <row r="1241" spans="1:5" x14ac:dyDescent="0.25">
      <c r="A1241" s="6" t="s">
        <v>1073</v>
      </c>
      <c r="B1241" s="5">
        <v>716770095633</v>
      </c>
      <c r="C1241" s="6" t="s">
        <v>1074</v>
      </c>
      <c r="D1241" s="6" t="s">
        <v>1075</v>
      </c>
      <c r="E1241" s="7">
        <v>44105</v>
      </c>
    </row>
    <row r="1242" spans="1:5" x14ac:dyDescent="0.25">
      <c r="A1242" s="6" t="s">
        <v>1091</v>
      </c>
      <c r="B1242" s="5">
        <v>716770095640</v>
      </c>
      <c r="C1242" s="6" t="s">
        <v>1092</v>
      </c>
      <c r="D1242" s="6" t="s">
        <v>1093</v>
      </c>
      <c r="E1242" s="7">
        <v>44105</v>
      </c>
    </row>
    <row r="1243" spans="1:5" x14ac:dyDescent="0.25">
      <c r="A1243" s="6" t="s">
        <v>1043</v>
      </c>
      <c r="B1243" s="5">
        <v>716770096104</v>
      </c>
      <c r="C1243" s="6" t="s">
        <v>1044</v>
      </c>
      <c r="D1243" s="6" t="s">
        <v>1045</v>
      </c>
      <c r="E1243" s="7">
        <v>44105</v>
      </c>
    </row>
    <row r="1244" spans="1:5" x14ac:dyDescent="0.25">
      <c r="A1244" s="6" t="s">
        <v>1037</v>
      </c>
      <c r="B1244" s="5">
        <v>716770096111</v>
      </c>
      <c r="C1244" s="6" t="s">
        <v>1038</v>
      </c>
      <c r="D1244" s="6" t="s">
        <v>1039</v>
      </c>
      <c r="E1244" s="7">
        <v>44105</v>
      </c>
    </row>
    <row r="1245" spans="1:5" x14ac:dyDescent="0.25">
      <c r="A1245" s="6" t="s">
        <v>1055</v>
      </c>
      <c r="B1245" s="5">
        <v>716770096135</v>
      </c>
      <c r="C1245" s="6" t="s">
        <v>1056</v>
      </c>
      <c r="D1245" s="6" t="s">
        <v>1057</v>
      </c>
      <c r="E1245" s="7">
        <v>44105</v>
      </c>
    </row>
    <row r="1246" spans="1:5" x14ac:dyDescent="0.25">
      <c r="A1246" s="6" t="s">
        <v>1058</v>
      </c>
      <c r="B1246" s="5">
        <v>716770096159</v>
      </c>
      <c r="C1246" s="6" t="s">
        <v>1059</v>
      </c>
      <c r="D1246" s="6" t="s">
        <v>1060</v>
      </c>
      <c r="E1246" s="7">
        <v>44105</v>
      </c>
    </row>
    <row r="1247" spans="1:5" x14ac:dyDescent="0.25">
      <c r="A1247" s="6" t="s">
        <v>1070</v>
      </c>
      <c r="B1247" s="5">
        <v>716770096258</v>
      </c>
      <c r="C1247" s="6" t="s">
        <v>1071</v>
      </c>
      <c r="D1247" s="6" t="s">
        <v>1072</v>
      </c>
      <c r="E1247" s="7">
        <v>44105</v>
      </c>
    </row>
    <row r="1248" spans="1:5" x14ac:dyDescent="0.25">
      <c r="A1248" s="6" t="s">
        <v>1040</v>
      </c>
      <c r="B1248" s="5">
        <v>716770096265</v>
      </c>
      <c r="C1248" s="6" t="s">
        <v>1041</v>
      </c>
      <c r="D1248" s="6" t="s">
        <v>1042</v>
      </c>
      <c r="E1248" s="7">
        <v>44105</v>
      </c>
    </row>
    <row r="1249" spans="1:5" x14ac:dyDescent="0.25">
      <c r="A1249" s="6" t="s">
        <v>1100</v>
      </c>
      <c r="B1249" s="5">
        <v>716770096272</v>
      </c>
      <c r="C1249" s="6" t="s">
        <v>1101</v>
      </c>
      <c r="D1249" s="6" t="s">
        <v>1102</v>
      </c>
      <c r="E1249" s="7">
        <v>44105</v>
      </c>
    </row>
    <row r="1250" spans="1:5" x14ac:dyDescent="0.25">
      <c r="A1250" s="6" t="s">
        <v>1094</v>
      </c>
      <c r="B1250" s="5">
        <v>716770096289</v>
      </c>
      <c r="C1250" s="6" t="s">
        <v>1095</v>
      </c>
      <c r="D1250" s="6" t="s">
        <v>1096</v>
      </c>
      <c r="E1250" s="7">
        <v>44105</v>
      </c>
    </row>
    <row r="1251" spans="1:5" x14ac:dyDescent="0.25">
      <c r="A1251" s="6" t="s">
        <v>1088</v>
      </c>
      <c r="B1251" s="5">
        <v>716770096296</v>
      </c>
      <c r="C1251" s="6" t="s">
        <v>1089</v>
      </c>
      <c r="D1251" s="6" t="s">
        <v>1090</v>
      </c>
      <c r="E1251" s="7">
        <v>44105</v>
      </c>
    </row>
    <row r="1252" spans="1:5" x14ac:dyDescent="0.25">
      <c r="A1252" s="6" t="s">
        <v>1082</v>
      </c>
      <c r="B1252" s="5">
        <v>716770096302</v>
      </c>
      <c r="C1252" s="6" t="s">
        <v>1083</v>
      </c>
      <c r="D1252" s="6" t="s">
        <v>1084</v>
      </c>
      <c r="E1252" s="7">
        <v>44105</v>
      </c>
    </row>
    <row r="1253" spans="1:5" x14ac:dyDescent="0.25">
      <c r="A1253" s="6" t="s">
        <v>1052</v>
      </c>
      <c r="B1253" s="5">
        <v>716770096319</v>
      </c>
      <c r="C1253" s="6" t="s">
        <v>1053</v>
      </c>
      <c r="D1253" s="6" t="s">
        <v>1054</v>
      </c>
      <c r="E1253" s="7">
        <v>44105</v>
      </c>
    </row>
    <row r="1254" spans="1:5" x14ac:dyDescent="0.25">
      <c r="A1254" s="6" t="s">
        <v>1034</v>
      </c>
      <c r="B1254" s="5">
        <v>716770096326</v>
      </c>
      <c r="C1254" s="6" t="s">
        <v>1035</v>
      </c>
      <c r="D1254" s="6" t="s">
        <v>1036</v>
      </c>
      <c r="E1254" s="7">
        <v>44105</v>
      </c>
    </row>
    <row r="1255" spans="1:5" x14ac:dyDescent="0.25">
      <c r="A1255" s="6" t="s">
        <v>1079</v>
      </c>
      <c r="B1255" s="5">
        <v>716770096333</v>
      </c>
      <c r="C1255" s="6" t="s">
        <v>1080</v>
      </c>
      <c r="D1255" s="6" t="s">
        <v>1081</v>
      </c>
      <c r="E1255" s="7">
        <v>44105</v>
      </c>
    </row>
    <row r="1256" spans="1:5" x14ac:dyDescent="0.25">
      <c r="A1256" s="6" t="s">
        <v>1067</v>
      </c>
      <c r="B1256" s="5">
        <v>716770095657</v>
      </c>
      <c r="C1256" s="6" t="s">
        <v>1068</v>
      </c>
      <c r="D1256" s="6" t="s">
        <v>1069</v>
      </c>
      <c r="E1256" s="7">
        <v>44105</v>
      </c>
    </row>
    <row r="1257" spans="1:5" x14ac:dyDescent="0.25">
      <c r="A1257" s="6" t="s">
        <v>1049</v>
      </c>
      <c r="B1257" s="5">
        <v>716770095664</v>
      </c>
      <c r="C1257" s="6" t="s">
        <v>1050</v>
      </c>
      <c r="D1257" s="6" t="s">
        <v>1051</v>
      </c>
      <c r="E1257" s="7">
        <v>44105</v>
      </c>
    </row>
    <row r="1258" spans="1:5" x14ac:dyDescent="0.25">
      <c r="A1258" s="6" t="s">
        <v>1064</v>
      </c>
      <c r="B1258" s="5">
        <v>716770095527</v>
      </c>
      <c r="C1258" s="6" t="s">
        <v>1065</v>
      </c>
      <c r="D1258" s="6" t="s">
        <v>1066</v>
      </c>
      <c r="E1258" s="7">
        <v>44105</v>
      </c>
    </row>
    <row r="1259" spans="1:5" x14ac:dyDescent="0.25">
      <c r="A1259" s="6" t="s">
        <v>1097</v>
      </c>
      <c r="B1259" s="5">
        <v>716770095534</v>
      </c>
      <c r="C1259" s="6" t="s">
        <v>1098</v>
      </c>
      <c r="D1259" s="6" t="s">
        <v>1099</v>
      </c>
      <c r="E1259" s="7">
        <v>44105</v>
      </c>
    </row>
    <row r="1260" spans="1:5" x14ac:dyDescent="0.25">
      <c r="A1260" s="6" t="s">
        <v>1061</v>
      </c>
      <c r="B1260" s="5">
        <v>716770095541</v>
      </c>
      <c r="C1260" s="6" t="s">
        <v>1062</v>
      </c>
      <c r="D1260" s="6" t="s">
        <v>1063</v>
      </c>
      <c r="E1260" s="7">
        <v>44105</v>
      </c>
    </row>
    <row r="1261" spans="1:5" x14ac:dyDescent="0.25">
      <c r="A1261" s="6" t="s">
        <v>1085</v>
      </c>
      <c r="B1261" s="5">
        <v>716770096487</v>
      </c>
      <c r="C1261" s="6" t="s">
        <v>1086</v>
      </c>
      <c r="D1261" s="6" t="s">
        <v>1087</v>
      </c>
      <c r="E1261" s="7">
        <v>44105</v>
      </c>
    </row>
    <row r="1262" spans="1:5" x14ac:dyDescent="0.25">
      <c r="A1262" s="6" t="s">
        <v>1046</v>
      </c>
      <c r="B1262" s="5">
        <v>716770096494</v>
      </c>
      <c r="C1262" s="6" t="s">
        <v>1047</v>
      </c>
      <c r="D1262" s="6" t="s">
        <v>1048</v>
      </c>
      <c r="E1262" s="7">
        <v>44105</v>
      </c>
    </row>
    <row r="1263" spans="1:5" x14ac:dyDescent="0.25">
      <c r="A1263" s="6" t="s">
        <v>1076</v>
      </c>
      <c r="B1263" s="5">
        <v>716770096500</v>
      </c>
      <c r="C1263" s="6" t="s">
        <v>1077</v>
      </c>
      <c r="D1263" s="6" t="s">
        <v>1078</v>
      </c>
      <c r="E1263" s="7">
        <v>44105</v>
      </c>
    </row>
    <row r="1264" spans="1:5" x14ac:dyDescent="0.25">
      <c r="A1264" s="6" t="s">
        <v>1118</v>
      </c>
      <c r="B1264" s="5">
        <v>716770095763</v>
      </c>
      <c r="C1264" s="6" t="s">
        <v>1119</v>
      </c>
      <c r="D1264" s="6" t="s">
        <v>1120</v>
      </c>
      <c r="E1264" s="7">
        <v>44075</v>
      </c>
    </row>
    <row r="1265" spans="1:5" x14ac:dyDescent="0.25">
      <c r="A1265" s="6" t="s">
        <v>1139</v>
      </c>
      <c r="B1265" s="5">
        <v>716770095794</v>
      </c>
      <c r="C1265" s="6" t="s">
        <v>1140</v>
      </c>
      <c r="D1265" s="6" t="s">
        <v>1141</v>
      </c>
      <c r="E1265" s="7">
        <v>44075</v>
      </c>
    </row>
    <row r="1266" spans="1:5" x14ac:dyDescent="0.25">
      <c r="A1266" s="6" t="s">
        <v>1133</v>
      </c>
      <c r="B1266" s="5">
        <v>716770095831</v>
      </c>
      <c r="C1266" s="6" t="s">
        <v>1134</v>
      </c>
      <c r="D1266" s="6" t="s">
        <v>1135</v>
      </c>
      <c r="E1266" s="7">
        <v>44075</v>
      </c>
    </row>
    <row r="1267" spans="1:5" x14ac:dyDescent="0.25">
      <c r="A1267" s="6" t="s">
        <v>1148</v>
      </c>
      <c r="B1267" s="5">
        <v>716770095602</v>
      </c>
      <c r="C1267" s="6" t="s">
        <v>1149</v>
      </c>
      <c r="D1267" s="6" t="s">
        <v>1150</v>
      </c>
      <c r="E1267" s="7">
        <v>44075</v>
      </c>
    </row>
    <row r="1268" spans="1:5" x14ac:dyDescent="0.25">
      <c r="A1268" s="6" t="s">
        <v>1115</v>
      </c>
      <c r="B1268" s="5">
        <v>716770095619</v>
      </c>
      <c r="C1268" s="6" t="s">
        <v>1116</v>
      </c>
      <c r="D1268" s="6" t="s">
        <v>1117</v>
      </c>
      <c r="E1268" s="7">
        <v>44075</v>
      </c>
    </row>
    <row r="1269" spans="1:5" x14ac:dyDescent="0.25">
      <c r="A1269" s="6" t="s">
        <v>1127</v>
      </c>
      <c r="B1269" s="5">
        <v>716770095626</v>
      </c>
      <c r="C1269" s="6" t="s">
        <v>1128</v>
      </c>
      <c r="D1269" s="6" t="s">
        <v>1129</v>
      </c>
      <c r="E1269" s="7">
        <v>44075</v>
      </c>
    </row>
    <row r="1270" spans="1:5" x14ac:dyDescent="0.25">
      <c r="A1270" s="6" t="s">
        <v>1136</v>
      </c>
      <c r="B1270" s="5">
        <v>716770095701</v>
      </c>
      <c r="C1270" s="6" t="s">
        <v>1137</v>
      </c>
      <c r="D1270" s="6" t="s">
        <v>1138</v>
      </c>
      <c r="E1270" s="7">
        <v>44075</v>
      </c>
    </row>
    <row r="1271" spans="1:5" x14ac:dyDescent="0.25">
      <c r="A1271" s="6" t="s">
        <v>1130</v>
      </c>
      <c r="B1271" s="5">
        <v>716770095718</v>
      </c>
      <c r="C1271" s="6" t="s">
        <v>1131</v>
      </c>
      <c r="D1271" s="6" t="s">
        <v>1132</v>
      </c>
      <c r="E1271" s="7">
        <v>44075</v>
      </c>
    </row>
    <row r="1272" spans="1:5" x14ac:dyDescent="0.25">
      <c r="A1272" s="6" t="s">
        <v>1109</v>
      </c>
      <c r="B1272" s="5">
        <v>716770095558</v>
      </c>
      <c r="C1272" s="6" t="s">
        <v>1110</v>
      </c>
      <c r="D1272" s="6" t="s">
        <v>1111</v>
      </c>
      <c r="E1272" s="7">
        <v>44075</v>
      </c>
    </row>
    <row r="1273" spans="1:5" x14ac:dyDescent="0.25">
      <c r="A1273" s="6" t="s">
        <v>1124</v>
      </c>
      <c r="B1273" s="5">
        <v>716770094636</v>
      </c>
      <c r="C1273" s="6" t="s">
        <v>1125</v>
      </c>
      <c r="D1273" s="6" t="s">
        <v>1126</v>
      </c>
      <c r="E1273" s="7">
        <v>44075</v>
      </c>
    </row>
    <row r="1274" spans="1:5" x14ac:dyDescent="0.25">
      <c r="A1274" s="6" t="s">
        <v>1106</v>
      </c>
      <c r="B1274" s="5">
        <v>716770095510</v>
      </c>
      <c r="C1274" s="6" t="s">
        <v>1107</v>
      </c>
      <c r="D1274" s="6" t="s">
        <v>1108</v>
      </c>
      <c r="E1274" s="7">
        <v>44075</v>
      </c>
    </row>
    <row r="1275" spans="1:5" x14ac:dyDescent="0.25">
      <c r="A1275" s="6" t="s">
        <v>1121</v>
      </c>
      <c r="B1275" s="5">
        <v>716770096029</v>
      </c>
      <c r="C1275" s="6" t="s">
        <v>1122</v>
      </c>
      <c r="D1275" s="6" t="s">
        <v>1123</v>
      </c>
      <c r="E1275" s="7">
        <v>44075</v>
      </c>
    </row>
    <row r="1276" spans="1:5" x14ac:dyDescent="0.25">
      <c r="A1276" s="6" t="s">
        <v>1142</v>
      </c>
      <c r="B1276" s="5">
        <v>716770096005</v>
      </c>
      <c r="C1276" s="6" t="s">
        <v>1143</v>
      </c>
      <c r="D1276" s="6" t="s">
        <v>1144</v>
      </c>
      <c r="E1276" s="7">
        <v>44075</v>
      </c>
    </row>
    <row r="1277" spans="1:5" x14ac:dyDescent="0.25">
      <c r="A1277" s="6" t="s">
        <v>1151</v>
      </c>
      <c r="B1277" s="5">
        <v>716770096012</v>
      </c>
      <c r="C1277" s="6" t="s">
        <v>1152</v>
      </c>
      <c r="D1277" s="6" t="s">
        <v>1153</v>
      </c>
      <c r="E1277" s="7">
        <v>44075</v>
      </c>
    </row>
    <row r="1278" spans="1:5" x14ac:dyDescent="0.25">
      <c r="A1278" s="6" t="s">
        <v>1145</v>
      </c>
      <c r="B1278" s="5">
        <v>716770096173</v>
      </c>
      <c r="C1278" s="6" t="s">
        <v>1146</v>
      </c>
      <c r="D1278" s="6" t="s">
        <v>1147</v>
      </c>
      <c r="E1278" s="7">
        <v>44075</v>
      </c>
    </row>
    <row r="1279" spans="1:5" x14ac:dyDescent="0.25">
      <c r="A1279" s="6" t="s">
        <v>1103</v>
      </c>
      <c r="B1279" s="5">
        <v>716770096043</v>
      </c>
      <c r="C1279" s="6" t="s">
        <v>1104</v>
      </c>
      <c r="D1279" s="6" t="s">
        <v>1105</v>
      </c>
      <c r="E1279" s="7">
        <v>44075</v>
      </c>
    </row>
    <row r="1280" spans="1:5" x14ac:dyDescent="0.25">
      <c r="A1280" s="6" t="s">
        <v>1112</v>
      </c>
      <c r="B1280" s="5">
        <v>716770096067</v>
      </c>
      <c r="C1280" s="6" t="s">
        <v>1113</v>
      </c>
      <c r="D1280" s="6" t="s">
        <v>1114</v>
      </c>
      <c r="E1280" s="7">
        <v>44075</v>
      </c>
    </row>
    <row r="1281" spans="1:5" x14ac:dyDescent="0.25">
      <c r="A1281" s="6" t="s">
        <v>14596</v>
      </c>
      <c r="B1281" s="5" t="s">
        <v>14597</v>
      </c>
      <c r="C1281" s="6" t="s">
        <v>14598</v>
      </c>
      <c r="D1281" s="6" t="s">
        <v>14599</v>
      </c>
      <c r="E1281" s="7" t="s">
        <v>14600</v>
      </c>
    </row>
    <row r="1282" spans="1:5" x14ac:dyDescent="0.25">
      <c r="A1282" s="6" t="s">
        <v>1180</v>
      </c>
      <c r="B1282" s="5">
        <v>716770095954</v>
      </c>
      <c r="C1282" s="6" t="s">
        <v>1181</v>
      </c>
      <c r="D1282" s="6" t="s">
        <v>1182</v>
      </c>
      <c r="E1282" s="7">
        <v>44044</v>
      </c>
    </row>
    <row r="1283" spans="1:5" x14ac:dyDescent="0.25">
      <c r="A1283" s="6" t="s">
        <v>1160</v>
      </c>
      <c r="B1283" s="5">
        <v>716770095978</v>
      </c>
      <c r="C1283" s="6" t="s">
        <v>1161</v>
      </c>
      <c r="D1283" s="6" t="s">
        <v>1162</v>
      </c>
      <c r="E1283" s="7">
        <v>44044</v>
      </c>
    </row>
    <row r="1284" spans="1:5" x14ac:dyDescent="0.25">
      <c r="A1284" s="6" t="s">
        <v>1154</v>
      </c>
      <c r="B1284" s="5">
        <v>716770095473</v>
      </c>
      <c r="C1284" s="6" t="s">
        <v>1155</v>
      </c>
      <c r="D1284" s="6" t="s">
        <v>1156</v>
      </c>
      <c r="E1284" s="7">
        <v>44044</v>
      </c>
    </row>
    <row r="1285" spans="1:5" x14ac:dyDescent="0.25">
      <c r="A1285" s="6" t="s">
        <v>1200</v>
      </c>
      <c r="B1285" s="5">
        <v>716770096036</v>
      </c>
      <c r="C1285" s="6" t="s">
        <v>1201</v>
      </c>
      <c r="D1285" s="6" t="s">
        <v>1202</v>
      </c>
      <c r="E1285" s="7">
        <v>44044</v>
      </c>
    </row>
    <row r="1286" spans="1:5" x14ac:dyDescent="0.25">
      <c r="A1286" s="6" t="s">
        <v>1185</v>
      </c>
      <c r="B1286" s="5">
        <v>716770095466</v>
      </c>
      <c r="C1286" s="6" t="s">
        <v>1186</v>
      </c>
      <c r="D1286" s="6" t="s">
        <v>1187</v>
      </c>
      <c r="E1286" s="7">
        <v>44044</v>
      </c>
    </row>
    <row r="1287" spans="1:5" x14ac:dyDescent="0.25">
      <c r="A1287" s="6" t="s">
        <v>1194</v>
      </c>
      <c r="B1287" s="5">
        <v>716770095459</v>
      </c>
      <c r="C1287" s="6" t="s">
        <v>1195</v>
      </c>
      <c r="D1287" s="6" t="s">
        <v>1196</v>
      </c>
      <c r="E1287" s="7">
        <v>44044</v>
      </c>
    </row>
    <row r="1288" spans="1:5" x14ac:dyDescent="0.25">
      <c r="A1288" s="6" t="s">
        <v>1157</v>
      </c>
      <c r="B1288" s="5">
        <v>716770095572</v>
      </c>
      <c r="C1288" s="6" t="s">
        <v>1158</v>
      </c>
      <c r="D1288" s="6" t="s">
        <v>1159</v>
      </c>
      <c r="E1288" s="7">
        <v>44044</v>
      </c>
    </row>
    <row r="1289" spans="1:5" x14ac:dyDescent="0.25">
      <c r="A1289" s="6" t="s">
        <v>1172</v>
      </c>
      <c r="B1289" s="5">
        <v>716770095480</v>
      </c>
      <c r="C1289" s="6" t="s">
        <v>1173</v>
      </c>
      <c r="D1289" s="6" t="s">
        <v>1159</v>
      </c>
      <c r="E1289" s="7">
        <v>44044</v>
      </c>
    </row>
    <row r="1290" spans="1:5" x14ac:dyDescent="0.25">
      <c r="A1290" s="6" t="s">
        <v>1177</v>
      </c>
      <c r="B1290" s="5">
        <v>716770095497</v>
      </c>
      <c r="C1290" s="6" t="s">
        <v>1178</v>
      </c>
      <c r="D1290" s="6" t="s">
        <v>1179</v>
      </c>
      <c r="E1290" s="7">
        <v>44044</v>
      </c>
    </row>
    <row r="1291" spans="1:5" x14ac:dyDescent="0.25">
      <c r="A1291" s="6" t="s">
        <v>1163</v>
      </c>
      <c r="B1291" s="5">
        <v>716770095503</v>
      </c>
      <c r="C1291" s="6" t="s">
        <v>1164</v>
      </c>
      <c r="D1291" s="6" t="s">
        <v>1165</v>
      </c>
      <c r="E1291" s="7">
        <v>44044</v>
      </c>
    </row>
    <row r="1292" spans="1:5" x14ac:dyDescent="0.25">
      <c r="A1292" s="6" t="s">
        <v>1203</v>
      </c>
      <c r="B1292" s="5">
        <v>716770095596</v>
      </c>
      <c r="C1292" s="6" t="s">
        <v>1204</v>
      </c>
      <c r="D1292" s="6" t="s">
        <v>1205</v>
      </c>
      <c r="E1292" s="7">
        <v>44044</v>
      </c>
    </row>
    <row r="1293" spans="1:5" x14ac:dyDescent="0.25">
      <c r="A1293" s="6" t="s">
        <v>1166</v>
      </c>
      <c r="B1293" s="5">
        <v>716770095589</v>
      </c>
      <c r="C1293" s="6" t="s">
        <v>1167</v>
      </c>
      <c r="D1293" s="6" t="s">
        <v>1168</v>
      </c>
      <c r="E1293" s="7">
        <v>44044</v>
      </c>
    </row>
    <row r="1294" spans="1:5" x14ac:dyDescent="0.25">
      <c r="A1294" s="6" t="s">
        <v>1197</v>
      </c>
      <c r="B1294" s="5">
        <v>716770095695</v>
      </c>
      <c r="C1294" s="6" t="s">
        <v>1198</v>
      </c>
      <c r="D1294" s="6" t="s">
        <v>1199</v>
      </c>
      <c r="E1294" s="7">
        <v>44044</v>
      </c>
    </row>
    <row r="1295" spans="1:5" x14ac:dyDescent="0.25">
      <c r="A1295" s="6" t="s">
        <v>1169</v>
      </c>
      <c r="B1295" s="5">
        <v>716770095800</v>
      </c>
      <c r="C1295" s="6" t="s">
        <v>1170</v>
      </c>
      <c r="D1295" s="6" t="s">
        <v>1171</v>
      </c>
      <c r="E1295" s="7">
        <v>44044</v>
      </c>
    </row>
    <row r="1296" spans="1:5" x14ac:dyDescent="0.25">
      <c r="A1296" s="6" t="s">
        <v>1191</v>
      </c>
      <c r="B1296" s="5">
        <v>716770095817</v>
      </c>
      <c r="C1296" s="6" t="s">
        <v>1192</v>
      </c>
      <c r="D1296" s="6" t="s">
        <v>1193</v>
      </c>
      <c r="E1296" s="7">
        <v>44044</v>
      </c>
    </row>
    <row r="1297" spans="1:5" x14ac:dyDescent="0.25">
      <c r="A1297" s="6" t="s">
        <v>1188</v>
      </c>
      <c r="B1297" s="5">
        <v>716770095824</v>
      </c>
      <c r="C1297" s="6" t="s">
        <v>1189</v>
      </c>
      <c r="D1297" s="6" t="s">
        <v>1190</v>
      </c>
      <c r="E1297" s="7">
        <v>44044</v>
      </c>
    </row>
    <row r="1298" spans="1:5" x14ac:dyDescent="0.25">
      <c r="A1298" s="6" t="s">
        <v>1183</v>
      </c>
      <c r="B1298" s="5">
        <v>716770095930</v>
      </c>
      <c r="C1298" s="6" t="s">
        <v>1184</v>
      </c>
      <c r="D1298" s="6" t="s">
        <v>1176</v>
      </c>
      <c r="E1298" s="7">
        <v>44044</v>
      </c>
    </row>
    <row r="1299" spans="1:5" x14ac:dyDescent="0.25">
      <c r="A1299" s="6" t="s">
        <v>1174</v>
      </c>
      <c r="B1299" s="5">
        <v>716770095947</v>
      </c>
      <c r="C1299" s="6" t="s">
        <v>1175</v>
      </c>
      <c r="D1299" s="6" t="s">
        <v>1176</v>
      </c>
      <c r="E1299" s="7">
        <v>44044</v>
      </c>
    </row>
    <row r="1300" spans="1:5" x14ac:dyDescent="0.25">
      <c r="A1300" s="6" t="s">
        <v>14712</v>
      </c>
      <c r="B1300" s="5" t="s">
        <v>14713</v>
      </c>
      <c r="C1300" s="6" t="s">
        <v>14714</v>
      </c>
      <c r="D1300" s="6" t="s">
        <v>14715</v>
      </c>
      <c r="E1300" s="7" t="s">
        <v>14716</v>
      </c>
    </row>
    <row r="1301" spans="1:5" x14ac:dyDescent="0.25">
      <c r="A1301" s="6" t="s">
        <v>1206</v>
      </c>
      <c r="B1301" s="5" t="s">
        <v>1207</v>
      </c>
      <c r="C1301" s="6" t="s">
        <v>12957</v>
      </c>
      <c r="D1301" s="6" t="s">
        <v>1208</v>
      </c>
      <c r="E1301" s="7">
        <v>43952</v>
      </c>
    </row>
    <row r="1302" spans="1:5" x14ac:dyDescent="0.25">
      <c r="A1302" s="6" t="s">
        <v>1240</v>
      </c>
      <c r="B1302" s="5" t="s">
        <v>1241</v>
      </c>
      <c r="C1302" s="6" t="s">
        <v>1242</v>
      </c>
      <c r="D1302" s="6" t="s">
        <v>1243</v>
      </c>
      <c r="E1302" s="7">
        <v>43952</v>
      </c>
    </row>
    <row r="1303" spans="1:5" x14ac:dyDescent="0.25">
      <c r="A1303" s="6" t="s">
        <v>1244</v>
      </c>
      <c r="B1303" s="5" t="s">
        <v>1245</v>
      </c>
      <c r="C1303" s="6" t="s">
        <v>1246</v>
      </c>
      <c r="D1303" s="6" t="s">
        <v>1247</v>
      </c>
      <c r="E1303" s="7">
        <v>43952</v>
      </c>
    </row>
    <row r="1304" spans="1:5" x14ac:dyDescent="0.25">
      <c r="A1304" s="6" t="s">
        <v>1248</v>
      </c>
      <c r="B1304" s="5" t="s">
        <v>1249</v>
      </c>
      <c r="C1304" s="6" t="s">
        <v>1250</v>
      </c>
      <c r="D1304" s="6" t="s">
        <v>1251</v>
      </c>
      <c r="E1304" s="7">
        <v>43952</v>
      </c>
    </row>
    <row r="1305" spans="1:5" x14ac:dyDescent="0.25">
      <c r="A1305" s="6" t="s">
        <v>1252</v>
      </c>
      <c r="B1305" s="5" t="s">
        <v>1253</v>
      </c>
      <c r="C1305" s="6" t="s">
        <v>1254</v>
      </c>
      <c r="D1305" s="6" t="s">
        <v>1255</v>
      </c>
      <c r="E1305" s="7">
        <v>43952</v>
      </c>
    </row>
    <row r="1306" spans="1:5" x14ac:dyDescent="0.25">
      <c r="A1306" s="6" t="s">
        <v>1256</v>
      </c>
      <c r="B1306" s="5" t="s">
        <v>1257</v>
      </c>
      <c r="C1306" s="6" t="s">
        <v>1258</v>
      </c>
      <c r="D1306" s="6" t="s">
        <v>1259</v>
      </c>
      <c r="E1306" s="7">
        <v>43952</v>
      </c>
    </row>
    <row r="1307" spans="1:5" x14ac:dyDescent="0.25">
      <c r="A1307" s="6" t="s">
        <v>1260</v>
      </c>
      <c r="B1307" s="5" t="s">
        <v>1261</v>
      </c>
      <c r="C1307" s="6" t="s">
        <v>1262</v>
      </c>
      <c r="D1307" s="6" t="s">
        <v>1263</v>
      </c>
      <c r="E1307" s="7">
        <v>43952</v>
      </c>
    </row>
    <row r="1308" spans="1:5" x14ac:dyDescent="0.25">
      <c r="A1308" s="6" t="s">
        <v>1264</v>
      </c>
      <c r="B1308" s="5" t="s">
        <v>1265</v>
      </c>
      <c r="C1308" s="6" t="s">
        <v>1266</v>
      </c>
      <c r="D1308" s="6" t="s">
        <v>1267</v>
      </c>
      <c r="E1308" s="7">
        <v>43952</v>
      </c>
    </row>
    <row r="1309" spans="1:5" x14ac:dyDescent="0.25">
      <c r="A1309" s="6" t="s">
        <v>1268</v>
      </c>
      <c r="B1309" s="5" t="s">
        <v>1269</v>
      </c>
      <c r="C1309" s="6" t="s">
        <v>1270</v>
      </c>
      <c r="D1309" s="6" t="s">
        <v>1271</v>
      </c>
      <c r="E1309" s="7">
        <v>43952</v>
      </c>
    </row>
    <row r="1310" spans="1:5" x14ac:dyDescent="0.25">
      <c r="A1310" s="6" t="s">
        <v>1272</v>
      </c>
      <c r="B1310" s="5" t="s">
        <v>1273</v>
      </c>
      <c r="C1310" s="6" t="s">
        <v>1274</v>
      </c>
      <c r="D1310" s="6" t="s">
        <v>1275</v>
      </c>
      <c r="E1310" s="7">
        <v>43952</v>
      </c>
    </row>
    <row r="1311" spans="1:5" x14ac:dyDescent="0.25">
      <c r="A1311" s="6" t="s">
        <v>1209</v>
      </c>
      <c r="B1311" s="5" t="s">
        <v>1210</v>
      </c>
      <c r="C1311" s="6" t="s">
        <v>1211</v>
      </c>
      <c r="D1311" s="6" t="s">
        <v>1212</v>
      </c>
      <c r="E1311" s="7">
        <v>43952</v>
      </c>
    </row>
    <row r="1312" spans="1:5" x14ac:dyDescent="0.25">
      <c r="A1312" s="6" t="s">
        <v>1213</v>
      </c>
      <c r="B1312" s="5" t="s">
        <v>1214</v>
      </c>
      <c r="C1312" s="6" t="s">
        <v>1215</v>
      </c>
      <c r="D1312" s="6" t="s">
        <v>1216</v>
      </c>
      <c r="E1312" s="7">
        <v>43952</v>
      </c>
    </row>
    <row r="1313" spans="1:5" x14ac:dyDescent="0.25">
      <c r="A1313" s="6" t="s">
        <v>1217</v>
      </c>
      <c r="B1313" s="5" t="s">
        <v>1218</v>
      </c>
      <c r="C1313" s="6" t="s">
        <v>1219</v>
      </c>
      <c r="D1313" s="6" t="s">
        <v>1220</v>
      </c>
      <c r="E1313" s="7">
        <v>43952</v>
      </c>
    </row>
    <row r="1314" spans="1:5" x14ac:dyDescent="0.25">
      <c r="A1314" s="6" t="s">
        <v>1229</v>
      </c>
      <c r="B1314" s="5" t="s">
        <v>1230</v>
      </c>
      <c r="C1314" s="6" t="s">
        <v>1231</v>
      </c>
      <c r="D1314" s="6" t="s">
        <v>1232</v>
      </c>
      <c r="E1314" s="7">
        <v>43952</v>
      </c>
    </row>
    <row r="1315" spans="1:5" x14ac:dyDescent="0.25">
      <c r="A1315" s="6" t="s">
        <v>1221</v>
      </c>
      <c r="B1315" s="5" t="s">
        <v>1222</v>
      </c>
      <c r="C1315" s="6" t="s">
        <v>1223</v>
      </c>
      <c r="D1315" s="6" t="s">
        <v>1224</v>
      </c>
      <c r="E1315" s="7">
        <v>43952</v>
      </c>
    </row>
    <row r="1316" spans="1:5" x14ac:dyDescent="0.25">
      <c r="A1316" s="6" t="s">
        <v>1225</v>
      </c>
      <c r="B1316" s="5" t="s">
        <v>1226</v>
      </c>
      <c r="C1316" s="6" t="s">
        <v>1227</v>
      </c>
      <c r="D1316" s="6" t="s">
        <v>1228</v>
      </c>
      <c r="E1316" s="7">
        <v>43952</v>
      </c>
    </row>
    <row r="1317" spans="1:5" x14ac:dyDescent="0.25">
      <c r="A1317" s="6" t="s">
        <v>1233</v>
      </c>
      <c r="B1317" s="5">
        <v>716770094438</v>
      </c>
      <c r="C1317" s="6" t="s">
        <v>1234</v>
      </c>
      <c r="D1317" s="6" t="s">
        <v>1235</v>
      </c>
      <c r="E1317" s="7">
        <v>43952</v>
      </c>
    </row>
    <row r="1318" spans="1:5" x14ac:dyDescent="0.25">
      <c r="A1318" s="6" t="s">
        <v>1236</v>
      </c>
      <c r="B1318" s="5" t="s">
        <v>1237</v>
      </c>
      <c r="C1318" s="6" t="s">
        <v>1238</v>
      </c>
      <c r="D1318" s="6" t="s">
        <v>1239</v>
      </c>
      <c r="E1318" s="7">
        <v>43952</v>
      </c>
    </row>
    <row r="1319" spans="1:5" x14ac:dyDescent="0.25">
      <c r="A1319" s="6" t="s">
        <v>1276</v>
      </c>
      <c r="B1319" s="5" t="s">
        <v>1277</v>
      </c>
      <c r="C1319" s="6" t="s">
        <v>1278</v>
      </c>
      <c r="D1319" s="6" t="s">
        <v>1279</v>
      </c>
      <c r="E1319" s="7">
        <v>43922</v>
      </c>
    </row>
    <row r="1320" spans="1:5" x14ac:dyDescent="0.25">
      <c r="A1320" s="6" t="s">
        <v>1280</v>
      </c>
      <c r="B1320" s="5" t="s">
        <v>1281</v>
      </c>
      <c r="C1320" s="6" t="s">
        <v>1282</v>
      </c>
      <c r="D1320" s="6" t="s">
        <v>1283</v>
      </c>
      <c r="E1320" s="7">
        <v>43922</v>
      </c>
    </row>
    <row r="1321" spans="1:5" x14ac:dyDescent="0.25">
      <c r="A1321" s="6" t="s">
        <v>1348</v>
      </c>
      <c r="B1321" s="5" t="s">
        <v>1349</v>
      </c>
      <c r="C1321" s="6" t="s">
        <v>1350</v>
      </c>
      <c r="D1321" s="6" t="s">
        <v>1351</v>
      </c>
      <c r="E1321" s="7">
        <v>43922</v>
      </c>
    </row>
    <row r="1322" spans="1:5" x14ac:dyDescent="0.25">
      <c r="A1322" s="6" t="s">
        <v>1352</v>
      </c>
      <c r="B1322" s="5" t="s">
        <v>1353</v>
      </c>
      <c r="C1322" s="6" t="s">
        <v>1354</v>
      </c>
      <c r="D1322" s="6" t="s">
        <v>1351</v>
      </c>
      <c r="E1322" s="7">
        <v>43922</v>
      </c>
    </row>
    <row r="1323" spans="1:5" x14ac:dyDescent="0.25">
      <c r="A1323" s="6" t="s">
        <v>1355</v>
      </c>
      <c r="B1323" s="5" t="s">
        <v>1356</v>
      </c>
      <c r="C1323" s="6" t="s">
        <v>1357</v>
      </c>
      <c r="D1323" s="6" t="s">
        <v>1358</v>
      </c>
      <c r="E1323" s="7">
        <v>43922</v>
      </c>
    </row>
    <row r="1324" spans="1:5" x14ac:dyDescent="0.25">
      <c r="A1324" s="6" t="s">
        <v>1288</v>
      </c>
      <c r="B1324" s="5" t="s">
        <v>1289</v>
      </c>
      <c r="C1324" s="6" t="s">
        <v>1290</v>
      </c>
      <c r="D1324" s="6" t="s">
        <v>1291</v>
      </c>
      <c r="E1324" s="7">
        <v>43922</v>
      </c>
    </row>
    <row r="1325" spans="1:5" x14ac:dyDescent="0.25">
      <c r="A1325" s="6" t="s">
        <v>1292</v>
      </c>
      <c r="B1325" s="5" t="s">
        <v>1293</v>
      </c>
      <c r="C1325" s="6" t="s">
        <v>1294</v>
      </c>
      <c r="D1325" s="6" t="s">
        <v>1295</v>
      </c>
      <c r="E1325" s="7">
        <v>43922</v>
      </c>
    </row>
    <row r="1326" spans="1:5" x14ac:dyDescent="0.25">
      <c r="A1326" s="6" t="s">
        <v>1359</v>
      </c>
      <c r="B1326" s="5" t="s">
        <v>1360</v>
      </c>
      <c r="C1326" s="6" t="s">
        <v>1361</v>
      </c>
      <c r="D1326" s="6" t="s">
        <v>1362</v>
      </c>
      <c r="E1326" s="7">
        <v>43922</v>
      </c>
    </row>
    <row r="1327" spans="1:5" x14ac:dyDescent="0.25">
      <c r="A1327" s="6" t="s">
        <v>1363</v>
      </c>
      <c r="B1327" s="5" t="s">
        <v>1364</v>
      </c>
      <c r="C1327" s="6" t="s">
        <v>1365</v>
      </c>
      <c r="D1327" s="6" t="s">
        <v>1366</v>
      </c>
      <c r="E1327" s="7">
        <v>43922</v>
      </c>
    </row>
    <row r="1328" spans="1:5" x14ac:dyDescent="0.25">
      <c r="A1328" s="6" t="s">
        <v>1296</v>
      </c>
      <c r="B1328" s="5" t="s">
        <v>1297</v>
      </c>
      <c r="C1328" s="6" t="s">
        <v>1298</v>
      </c>
      <c r="D1328" s="6" t="s">
        <v>1299</v>
      </c>
      <c r="E1328" s="7">
        <v>43922</v>
      </c>
    </row>
    <row r="1329" spans="1:5" x14ac:dyDescent="0.25">
      <c r="A1329" s="6" t="s">
        <v>1300</v>
      </c>
      <c r="B1329" s="5" t="s">
        <v>1301</v>
      </c>
      <c r="C1329" s="6" t="s">
        <v>1302</v>
      </c>
      <c r="D1329" s="6" t="s">
        <v>1303</v>
      </c>
      <c r="E1329" s="7">
        <v>43922</v>
      </c>
    </row>
    <row r="1330" spans="1:5" x14ac:dyDescent="0.25">
      <c r="A1330" s="6" t="s">
        <v>1304</v>
      </c>
      <c r="B1330" s="5" t="s">
        <v>1305</v>
      </c>
      <c r="C1330" s="6" t="s">
        <v>1306</v>
      </c>
      <c r="D1330" s="6" t="s">
        <v>1307</v>
      </c>
      <c r="E1330" s="7">
        <v>43922</v>
      </c>
    </row>
    <row r="1331" spans="1:5" x14ac:dyDescent="0.25">
      <c r="A1331" s="6" t="s">
        <v>1308</v>
      </c>
      <c r="B1331" s="5" t="s">
        <v>1309</v>
      </c>
      <c r="C1331" s="6" t="s">
        <v>1310</v>
      </c>
      <c r="D1331" s="6" t="s">
        <v>1311</v>
      </c>
      <c r="E1331" s="7">
        <v>43922</v>
      </c>
    </row>
    <row r="1332" spans="1:5" x14ac:dyDescent="0.25">
      <c r="A1332" s="6" t="s">
        <v>1312</v>
      </c>
      <c r="B1332" s="5" t="s">
        <v>1313</v>
      </c>
      <c r="C1332" s="6" t="s">
        <v>1314</v>
      </c>
      <c r="D1332" s="6" t="s">
        <v>1315</v>
      </c>
      <c r="E1332" s="7">
        <v>43922</v>
      </c>
    </row>
    <row r="1333" spans="1:5" x14ac:dyDescent="0.25">
      <c r="A1333" s="6" t="s">
        <v>1316</v>
      </c>
      <c r="B1333" s="5" t="s">
        <v>1317</v>
      </c>
      <c r="C1333" s="6" t="s">
        <v>1318</v>
      </c>
      <c r="D1333" s="6" t="s">
        <v>1319</v>
      </c>
      <c r="E1333" s="7">
        <v>43922</v>
      </c>
    </row>
    <row r="1334" spans="1:5" x14ac:dyDescent="0.25">
      <c r="A1334" s="6" t="s">
        <v>1320</v>
      </c>
      <c r="B1334" s="5" t="s">
        <v>1321</v>
      </c>
      <c r="C1334" s="6" t="s">
        <v>1322</v>
      </c>
      <c r="D1334" s="6" t="s">
        <v>1323</v>
      </c>
      <c r="E1334" s="7">
        <v>43922</v>
      </c>
    </row>
    <row r="1335" spans="1:5" x14ac:dyDescent="0.25">
      <c r="A1335" s="6" t="s">
        <v>1324</v>
      </c>
      <c r="B1335" s="5" t="s">
        <v>1325</v>
      </c>
      <c r="C1335" s="6" t="s">
        <v>1326</v>
      </c>
      <c r="D1335" s="6" t="s">
        <v>1327</v>
      </c>
      <c r="E1335" s="7">
        <v>43922</v>
      </c>
    </row>
    <row r="1336" spans="1:5" x14ac:dyDescent="0.25">
      <c r="A1336" s="6" t="s">
        <v>1328</v>
      </c>
      <c r="B1336" s="5" t="s">
        <v>1329</v>
      </c>
      <c r="C1336" s="6" t="s">
        <v>1330</v>
      </c>
      <c r="D1336" s="6" t="s">
        <v>1331</v>
      </c>
      <c r="E1336" s="7">
        <v>43922</v>
      </c>
    </row>
    <row r="1337" spans="1:5" x14ac:dyDescent="0.25">
      <c r="A1337" s="6" t="s">
        <v>1332</v>
      </c>
      <c r="B1337" s="5" t="s">
        <v>1333</v>
      </c>
      <c r="C1337" s="6" t="s">
        <v>1334</v>
      </c>
      <c r="D1337" s="6" t="s">
        <v>1335</v>
      </c>
      <c r="E1337" s="7">
        <v>43922</v>
      </c>
    </row>
    <row r="1338" spans="1:5" x14ac:dyDescent="0.25">
      <c r="A1338" s="6" t="s">
        <v>1336</v>
      </c>
      <c r="B1338" s="5" t="s">
        <v>1337</v>
      </c>
      <c r="C1338" s="6" t="s">
        <v>1338</v>
      </c>
      <c r="D1338" s="6" t="s">
        <v>1339</v>
      </c>
      <c r="E1338" s="7">
        <v>43922</v>
      </c>
    </row>
    <row r="1339" spans="1:5" x14ac:dyDescent="0.25">
      <c r="A1339" s="6" t="s">
        <v>1340</v>
      </c>
      <c r="B1339" s="5" t="s">
        <v>1341</v>
      </c>
      <c r="C1339" s="6" t="s">
        <v>1342</v>
      </c>
      <c r="D1339" s="6" t="s">
        <v>1343</v>
      </c>
      <c r="E1339" s="7">
        <v>43922</v>
      </c>
    </row>
    <row r="1340" spans="1:5" x14ac:dyDescent="0.25">
      <c r="A1340" s="6" t="s">
        <v>1344</v>
      </c>
      <c r="B1340" s="5" t="s">
        <v>1345</v>
      </c>
      <c r="C1340" s="6" t="s">
        <v>1346</v>
      </c>
      <c r="D1340" s="6" t="s">
        <v>1347</v>
      </c>
      <c r="E1340" s="7">
        <v>43922</v>
      </c>
    </row>
    <row r="1341" spans="1:5" x14ac:dyDescent="0.25">
      <c r="A1341" s="6" t="s">
        <v>1284</v>
      </c>
      <c r="B1341" s="5" t="s">
        <v>1285</v>
      </c>
      <c r="C1341" s="6" t="s">
        <v>1286</v>
      </c>
      <c r="D1341" s="6" t="s">
        <v>1287</v>
      </c>
      <c r="E1341" s="7">
        <v>43922</v>
      </c>
    </row>
    <row r="1342" spans="1:5" x14ac:dyDescent="0.25">
      <c r="A1342" s="6" t="s">
        <v>14739</v>
      </c>
      <c r="B1342" s="5" t="s">
        <v>14740</v>
      </c>
      <c r="C1342" s="6" t="s">
        <v>14741</v>
      </c>
      <c r="D1342" s="6" t="s">
        <v>14742</v>
      </c>
      <c r="E1342" s="7" t="s">
        <v>14743</v>
      </c>
    </row>
    <row r="1343" spans="1:5" x14ac:dyDescent="0.25">
      <c r="A1343" s="6" t="s">
        <v>14744</v>
      </c>
      <c r="B1343" s="5" t="s">
        <v>14745</v>
      </c>
      <c r="C1343" s="6" t="s">
        <v>14746</v>
      </c>
      <c r="D1343" s="6" t="s">
        <v>14747</v>
      </c>
      <c r="E1343" s="7" t="s">
        <v>14743</v>
      </c>
    </row>
    <row r="1344" spans="1:5" x14ac:dyDescent="0.25">
      <c r="A1344" s="6" t="s">
        <v>14748</v>
      </c>
      <c r="B1344" s="5" t="s">
        <v>14749</v>
      </c>
      <c r="C1344" s="6" t="s">
        <v>14750</v>
      </c>
      <c r="D1344" s="6" t="s">
        <v>14751</v>
      </c>
      <c r="E1344" s="7" t="s">
        <v>14743</v>
      </c>
    </row>
    <row r="1345" spans="1:5" x14ac:dyDescent="0.25">
      <c r="A1345" s="6" t="s">
        <v>1367</v>
      </c>
      <c r="B1345" s="5" t="s">
        <v>1368</v>
      </c>
      <c r="C1345" s="6" t="s">
        <v>1369</v>
      </c>
      <c r="D1345" s="6" t="s">
        <v>1370</v>
      </c>
      <c r="E1345" s="7">
        <v>43891</v>
      </c>
    </row>
    <row r="1346" spans="1:5" x14ac:dyDescent="0.25">
      <c r="A1346" s="6" t="s">
        <v>1371</v>
      </c>
      <c r="B1346" s="5" t="s">
        <v>1372</v>
      </c>
      <c r="C1346" s="6" t="s">
        <v>1373</v>
      </c>
      <c r="D1346" s="6" t="s">
        <v>1374</v>
      </c>
      <c r="E1346" s="7">
        <v>43891</v>
      </c>
    </row>
    <row r="1347" spans="1:5" x14ac:dyDescent="0.25">
      <c r="A1347" s="6" t="s">
        <v>1375</v>
      </c>
      <c r="B1347" s="5" t="s">
        <v>1376</v>
      </c>
      <c r="C1347" s="6" t="s">
        <v>1377</v>
      </c>
      <c r="D1347" s="6" t="s">
        <v>1378</v>
      </c>
      <c r="E1347" s="7">
        <v>43891</v>
      </c>
    </row>
    <row r="1348" spans="1:5" x14ac:dyDescent="0.25">
      <c r="A1348" s="6" t="s">
        <v>1379</v>
      </c>
      <c r="B1348" s="5" t="s">
        <v>1380</v>
      </c>
      <c r="C1348" s="6" t="s">
        <v>1381</v>
      </c>
      <c r="D1348" s="6" t="s">
        <v>1382</v>
      </c>
      <c r="E1348" s="7">
        <v>43891</v>
      </c>
    </row>
    <row r="1349" spans="1:5" x14ac:dyDescent="0.25">
      <c r="A1349" s="6" t="s">
        <v>1419</v>
      </c>
      <c r="B1349" s="5" t="s">
        <v>1420</v>
      </c>
      <c r="C1349" s="6" t="s">
        <v>1421</v>
      </c>
      <c r="D1349" s="6" t="s">
        <v>1422</v>
      </c>
      <c r="E1349" s="7">
        <v>43891</v>
      </c>
    </row>
    <row r="1350" spans="1:5" x14ac:dyDescent="0.25">
      <c r="A1350" s="6" t="s">
        <v>1407</v>
      </c>
      <c r="B1350" s="5" t="s">
        <v>1408</v>
      </c>
      <c r="C1350" s="6" t="s">
        <v>1409</v>
      </c>
      <c r="D1350" s="6" t="s">
        <v>1410</v>
      </c>
      <c r="E1350" s="7">
        <v>43891</v>
      </c>
    </row>
    <row r="1351" spans="1:5" x14ac:dyDescent="0.25">
      <c r="A1351" s="6" t="s">
        <v>1411</v>
      </c>
      <c r="B1351" s="5" t="s">
        <v>1412</v>
      </c>
      <c r="C1351" s="6" t="s">
        <v>1413</v>
      </c>
      <c r="D1351" s="6" t="s">
        <v>1414</v>
      </c>
      <c r="E1351" s="7">
        <v>43891</v>
      </c>
    </row>
    <row r="1352" spans="1:5" x14ac:dyDescent="0.25">
      <c r="A1352" s="6" t="s">
        <v>1415</v>
      </c>
      <c r="B1352" s="5" t="s">
        <v>1416</v>
      </c>
      <c r="C1352" s="6" t="s">
        <v>1417</v>
      </c>
      <c r="D1352" s="6" t="s">
        <v>1418</v>
      </c>
      <c r="E1352" s="7">
        <v>43891</v>
      </c>
    </row>
    <row r="1353" spans="1:5" x14ac:dyDescent="0.25">
      <c r="A1353" s="6" t="s">
        <v>1391</v>
      </c>
      <c r="B1353" s="5" t="s">
        <v>1392</v>
      </c>
      <c r="C1353" s="6" t="s">
        <v>1393</v>
      </c>
      <c r="D1353" s="6" t="s">
        <v>1394</v>
      </c>
      <c r="E1353" s="7">
        <v>43891</v>
      </c>
    </row>
    <row r="1354" spans="1:5" x14ac:dyDescent="0.25">
      <c r="A1354" s="6" t="s">
        <v>1395</v>
      </c>
      <c r="B1354" s="5" t="s">
        <v>1396</v>
      </c>
      <c r="C1354" s="6" t="s">
        <v>1397</v>
      </c>
      <c r="D1354" s="6" t="s">
        <v>1398</v>
      </c>
      <c r="E1354" s="7">
        <v>43891</v>
      </c>
    </row>
    <row r="1355" spans="1:5" x14ac:dyDescent="0.25">
      <c r="A1355" s="6" t="s">
        <v>1399</v>
      </c>
      <c r="B1355" s="5" t="s">
        <v>1400</v>
      </c>
      <c r="C1355" s="6" t="s">
        <v>1401</v>
      </c>
      <c r="D1355" s="6" t="s">
        <v>1402</v>
      </c>
      <c r="E1355" s="7">
        <v>43891</v>
      </c>
    </row>
    <row r="1356" spans="1:5" x14ac:dyDescent="0.25">
      <c r="A1356" s="6" t="s">
        <v>1403</v>
      </c>
      <c r="B1356" s="5" t="s">
        <v>1404</v>
      </c>
      <c r="C1356" s="6" t="s">
        <v>1405</v>
      </c>
      <c r="D1356" s="6" t="s">
        <v>1406</v>
      </c>
      <c r="E1356" s="7">
        <v>43891</v>
      </c>
    </row>
    <row r="1357" spans="1:5" x14ac:dyDescent="0.25">
      <c r="A1357" s="6" t="s">
        <v>1383</v>
      </c>
      <c r="B1357" s="5" t="s">
        <v>1384</v>
      </c>
      <c r="C1357" s="6" t="s">
        <v>1385</v>
      </c>
      <c r="D1357" s="6" t="s">
        <v>1386</v>
      </c>
      <c r="E1357" s="7">
        <v>43891</v>
      </c>
    </row>
    <row r="1358" spans="1:5" x14ac:dyDescent="0.25">
      <c r="A1358" s="6" t="s">
        <v>1387</v>
      </c>
      <c r="B1358" s="5" t="s">
        <v>1388</v>
      </c>
      <c r="C1358" s="6" t="s">
        <v>1389</v>
      </c>
      <c r="D1358" s="6" t="s">
        <v>1390</v>
      </c>
      <c r="E1358" s="7">
        <v>43891</v>
      </c>
    </row>
    <row r="1359" spans="1:5" x14ac:dyDescent="0.25">
      <c r="A1359" s="6" t="s">
        <v>1423</v>
      </c>
      <c r="B1359" s="5" t="s">
        <v>1424</v>
      </c>
      <c r="C1359" s="6" t="s">
        <v>1425</v>
      </c>
      <c r="D1359" s="6" t="s">
        <v>1426</v>
      </c>
      <c r="E1359" s="7">
        <v>43891</v>
      </c>
    </row>
    <row r="1360" spans="1:5" x14ac:dyDescent="0.25">
      <c r="A1360" s="6" t="s">
        <v>1427</v>
      </c>
      <c r="B1360" s="5" t="s">
        <v>1428</v>
      </c>
      <c r="C1360" s="6" t="s">
        <v>1429</v>
      </c>
      <c r="D1360" s="6" t="s">
        <v>1430</v>
      </c>
      <c r="E1360" s="7">
        <v>43891</v>
      </c>
    </row>
    <row r="1361" spans="1:5" x14ac:dyDescent="0.25">
      <c r="A1361" s="6" t="s">
        <v>1431</v>
      </c>
      <c r="B1361" s="5" t="s">
        <v>1432</v>
      </c>
      <c r="C1361" s="6" t="s">
        <v>1433</v>
      </c>
      <c r="D1361" s="6" t="s">
        <v>1434</v>
      </c>
      <c r="E1361" s="7">
        <v>43891</v>
      </c>
    </row>
    <row r="1362" spans="1:5" x14ac:dyDescent="0.25">
      <c r="A1362" s="6" t="s">
        <v>1435</v>
      </c>
      <c r="B1362" s="5" t="s">
        <v>1436</v>
      </c>
      <c r="C1362" s="6" t="s">
        <v>1437</v>
      </c>
      <c r="D1362" s="6" t="s">
        <v>1438</v>
      </c>
      <c r="E1362" s="7">
        <v>43891</v>
      </c>
    </row>
    <row r="1363" spans="1:5" x14ac:dyDescent="0.25">
      <c r="A1363" s="6" t="s">
        <v>1439</v>
      </c>
      <c r="B1363" s="5">
        <v>716770093875</v>
      </c>
      <c r="C1363" s="6" t="s">
        <v>1440</v>
      </c>
      <c r="D1363" s="6" t="s">
        <v>1441</v>
      </c>
      <c r="E1363" s="7">
        <v>43891</v>
      </c>
    </row>
    <row r="1364" spans="1:5" x14ac:dyDescent="0.25">
      <c r="A1364" s="6" t="s">
        <v>1442</v>
      </c>
      <c r="B1364" s="5">
        <v>716770093882</v>
      </c>
      <c r="C1364" s="6" t="s">
        <v>1443</v>
      </c>
      <c r="D1364" s="6" t="s">
        <v>1444</v>
      </c>
      <c r="E1364" s="7">
        <v>43891</v>
      </c>
    </row>
    <row r="1365" spans="1:5" x14ac:dyDescent="0.25">
      <c r="A1365" s="6" t="s">
        <v>1445</v>
      </c>
      <c r="B1365" s="5">
        <v>716770093899</v>
      </c>
      <c r="C1365" s="6" t="s">
        <v>1446</v>
      </c>
      <c r="D1365" s="6" t="s">
        <v>1447</v>
      </c>
      <c r="E1365" s="7">
        <v>43891</v>
      </c>
    </row>
    <row r="1366" spans="1:5" x14ac:dyDescent="0.25">
      <c r="A1366" s="6" t="s">
        <v>1448</v>
      </c>
      <c r="B1366" s="5">
        <v>716770093905</v>
      </c>
      <c r="C1366" s="6" t="s">
        <v>1449</v>
      </c>
      <c r="D1366" s="6" t="s">
        <v>1450</v>
      </c>
      <c r="E1366" s="7">
        <v>43891</v>
      </c>
    </row>
    <row r="1367" spans="1:5" x14ac:dyDescent="0.25">
      <c r="A1367" s="6" t="s">
        <v>1451</v>
      </c>
      <c r="B1367" s="5">
        <v>716770093912</v>
      </c>
      <c r="C1367" s="6" t="s">
        <v>1452</v>
      </c>
      <c r="D1367" s="6" t="s">
        <v>1453</v>
      </c>
      <c r="E1367" s="7">
        <v>43891</v>
      </c>
    </row>
    <row r="1368" spans="1:5" x14ac:dyDescent="0.25">
      <c r="A1368" s="6" t="s">
        <v>1454</v>
      </c>
      <c r="B1368" s="5">
        <v>716770093929</v>
      </c>
      <c r="C1368" s="6" t="s">
        <v>1455</v>
      </c>
      <c r="D1368" s="6" t="s">
        <v>1456</v>
      </c>
      <c r="E1368" s="7">
        <v>43891</v>
      </c>
    </row>
    <row r="1369" spans="1:5" x14ac:dyDescent="0.25">
      <c r="A1369" s="6" t="s">
        <v>1457</v>
      </c>
      <c r="B1369" s="5">
        <v>716770093936</v>
      </c>
      <c r="C1369" s="6" t="s">
        <v>1458</v>
      </c>
      <c r="D1369" s="6" t="s">
        <v>1459</v>
      </c>
      <c r="E1369" s="7">
        <v>43891</v>
      </c>
    </row>
    <row r="1370" spans="1:5" x14ac:dyDescent="0.25">
      <c r="A1370" s="6" t="s">
        <v>1460</v>
      </c>
      <c r="B1370" s="5">
        <v>716770093943</v>
      </c>
      <c r="C1370" s="6" t="s">
        <v>1461</v>
      </c>
      <c r="D1370" s="6" t="s">
        <v>1462</v>
      </c>
      <c r="E1370" s="7">
        <v>43891</v>
      </c>
    </row>
    <row r="1371" spans="1:5" x14ac:dyDescent="0.25">
      <c r="A1371" s="6" t="s">
        <v>1463</v>
      </c>
      <c r="B1371" s="5">
        <v>716770093950</v>
      </c>
      <c r="C1371" s="6" t="s">
        <v>1464</v>
      </c>
      <c r="D1371" s="6" t="s">
        <v>1465</v>
      </c>
      <c r="E1371" s="7">
        <v>43891</v>
      </c>
    </row>
    <row r="1372" spans="1:5" x14ac:dyDescent="0.25">
      <c r="A1372" s="6" t="s">
        <v>1466</v>
      </c>
      <c r="B1372" s="5">
        <v>716770093967</v>
      </c>
      <c r="C1372" s="6" t="s">
        <v>1467</v>
      </c>
      <c r="D1372" s="6" t="s">
        <v>1468</v>
      </c>
      <c r="E1372" s="7">
        <v>43891</v>
      </c>
    </row>
    <row r="1373" spans="1:5" x14ac:dyDescent="0.25">
      <c r="A1373" s="6" t="s">
        <v>1469</v>
      </c>
      <c r="B1373" s="5">
        <v>716770093974</v>
      </c>
      <c r="C1373" s="6" t="s">
        <v>1470</v>
      </c>
      <c r="D1373" s="6" t="s">
        <v>1471</v>
      </c>
      <c r="E1373" s="7">
        <v>43891</v>
      </c>
    </row>
    <row r="1374" spans="1:5" x14ac:dyDescent="0.25">
      <c r="A1374" s="6" t="s">
        <v>1472</v>
      </c>
      <c r="B1374" s="5">
        <v>716770093981</v>
      </c>
      <c r="C1374" s="6" t="s">
        <v>1473</v>
      </c>
      <c r="D1374" s="6" t="s">
        <v>1474</v>
      </c>
      <c r="E1374" s="7">
        <v>43891</v>
      </c>
    </row>
    <row r="1375" spans="1:5" x14ac:dyDescent="0.25">
      <c r="A1375" s="6" t="s">
        <v>1475</v>
      </c>
      <c r="B1375" s="5">
        <v>716770093998</v>
      </c>
      <c r="C1375" s="6" t="s">
        <v>1476</v>
      </c>
      <c r="D1375" s="6" t="s">
        <v>1477</v>
      </c>
      <c r="E1375" s="7">
        <v>43891</v>
      </c>
    </row>
    <row r="1376" spans="1:5" x14ac:dyDescent="0.25">
      <c r="A1376" s="6" t="s">
        <v>1478</v>
      </c>
      <c r="B1376" s="5">
        <v>716770094001</v>
      </c>
      <c r="C1376" s="6" t="s">
        <v>1479</v>
      </c>
      <c r="D1376" s="6" t="s">
        <v>1480</v>
      </c>
      <c r="E1376" s="7">
        <v>43891</v>
      </c>
    </row>
    <row r="1377" spans="1:5" x14ac:dyDescent="0.25">
      <c r="A1377" s="6" t="s">
        <v>1481</v>
      </c>
      <c r="B1377" s="5">
        <v>716770094018</v>
      </c>
      <c r="C1377" s="6" t="s">
        <v>1482</v>
      </c>
      <c r="D1377" s="6" t="s">
        <v>1483</v>
      </c>
      <c r="E1377" s="7">
        <v>43891</v>
      </c>
    </row>
    <row r="1378" spans="1:5" x14ac:dyDescent="0.25">
      <c r="A1378" s="6" t="s">
        <v>1504</v>
      </c>
      <c r="B1378" s="5" t="s">
        <v>1505</v>
      </c>
      <c r="C1378" s="6" t="s">
        <v>1506</v>
      </c>
      <c r="D1378" s="6" t="s">
        <v>1507</v>
      </c>
      <c r="E1378" s="7">
        <v>43862</v>
      </c>
    </row>
    <row r="1379" spans="1:5" x14ac:dyDescent="0.25">
      <c r="A1379" s="6" t="s">
        <v>1508</v>
      </c>
      <c r="B1379" s="5" t="s">
        <v>1509</v>
      </c>
      <c r="C1379" s="6" t="s">
        <v>1510</v>
      </c>
      <c r="D1379" s="6" t="s">
        <v>1511</v>
      </c>
      <c r="E1379" s="7">
        <v>43862</v>
      </c>
    </row>
    <row r="1380" spans="1:5" x14ac:dyDescent="0.25">
      <c r="A1380" s="6" t="s">
        <v>1512</v>
      </c>
      <c r="B1380" s="5" t="s">
        <v>1513</v>
      </c>
      <c r="C1380" s="6" t="s">
        <v>1514</v>
      </c>
      <c r="D1380" s="6" t="s">
        <v>1515</v>
      </c>
      <c r="E1380" s="7">
        <v>43862</v>
      </c>
    </row>
    <row r="1381" spans="1:5" x14ac:dyDescent="0.25">
      <c r="A1381" s="6" t="s">
        <v>1556</v>
      </c>
      <c r="B1381" s="5" t="s">
        <v>1557</v>
      </c>
      <c r="C1381" s="6" t="s">
        <v>1558</v>
      </c>
      <c r="D1381" s="6" t="s">
        <v>1559</v>
      </c>
      <c r="E1381" s="7">
        <v>43862</v>
      </c>
    </row>
    <row r="1382" spans="1:5" x14ac:dyDescent="0.25">
      <c r="A1382" s="6" t="s">
        <v>1560</v>
      </c>
      <c r="B1382" s="5" t="s">
        <v>1561</v>
      </c>
      <c r="C1382" s="6" t="s">
        <v>1562</v>
      </c>
      <c r="D1382" s="6" t="s">
        <v>1563</v>
      </c>
      <c r="E1382" s="7">
        <v>43862</v>
      </c>
    </row>
    <row r="1383" spans="1:5" x14ac:dyDescent="0.25">
      <c r="A1383" s="6" t="s">
        <v>1484</v>
      </c>
      <c r="B1383" s="5" t="s">
        <v>1485</v>
      </c>
      <c r="C1383" s="6" t="s">
        <v>1486</v>
      </c>
      <c r="D1383" s="6" t="s">
        <v>1487</v>
      </c>
      <c r="E1383" s="7">
        <v>43862</v>
      </c>
    </row>
    <row r="1384" spans="1:5" x14ac:dyDescent="0.25">
      <c r="A1384" s="6" t="s">
        <v>1488</v>
      </c>
      <c r="B1384" s="5" t="s">
        <v>1489</v>
      </c>
      <c r="C1384" s="6" t="s">
        <v>1490</v>
      </c>
      <c r="D1384" s="6" t="s">
        <v>1491</v>
      </c>
      <c r="E1384" s="7">
        <v>43862</v>
      </c>
    </row>
    <row r="1385" spans="1:5" x14ac:dyDescent="0.25">
      <c r="A1385" s="6" t="s">
        <v>1492</v>
      </c>
      <c r="B1385" s="5" t="s">
        <v>1493</v>
      </c>
      <c r="C1385" s="6" t="s">
        <v>1494</v>
      </c>
      <c r="D1385" s="6" t="s">
        <v>1495</v>
      </c>
      <c r="E1385" s="7">
        <v>43862</v>
      </c>
    </row>
    <row r="1386" spans="1:5" x14ac:dyDescent="0.25">
      <c r="A1386" s="6" t="s">
        <v>1544</v>
      </c>
      <c r="B1386" s="5" t="s">
        <v>1545</v>
      </c>
      <c r="C1386" s="6" t="s">
        <v>1546</v>
      </c>
      <c r="D1386" s="6" t="s">
        <v>1547</v>
      </c>
      <c r="E1386" s="7">
        <v>43862</v>
      </c>
    </row>
    <row r="1387" spans="1:5" x14ac:dyDescent="0.25">
      <c r="A1387" s="6" t="s">
        <v>1548</v>
      </c>
      <c r="B1387" s="5" t="s">
        <v>1549</v>
      </c>
      <c r="C1387" s="6" t="s">
        <v>1550</v>
      </c>
      <c r="D1387" s="6" t="s">
        <v>1551</v>
      </c>
      <c r="E1387" s="7">
        <v>43862</v>
      </c>
    </row>
    <row r="1388" spans="1:5" x14ac:dyDescent="0.25">
      <c r="A1388" s="6" t="s">
        <v>1552</v>
      </c>
      <c r="B1388" s="5" t="s">
        <v>1553</v>
      </c>
      <c r="C1388" s="6" t="s">
        <v>1554</v>
      </c>
      <c r="D1388" s="6" t="s">
        <v>1555</v>
      </c>
      <c r="E1388" s="7">
        <v>43862</v>
      </c>
    </row>
    <row r="1389" spans="1:5" x14ac:dyDescent="0.25">
      <c r="A1389" s="6" t="s">
        <v>1516</v>
      </c>
      <c r="B1389" s="5" t="s">
        <v>1517</v>
      </c>
      <c r="C1389" s="6" t="s">
        <v>1518</v>
      </c>
      <c r="D1389" s="6" t="s">
        <v>1519</v>
      </c>
      <c r="E1389" s="7">
        <v>43862</v>
      </c>
    </row>
    <row r="1390" spans="1:5" x14ac:dyDescent="0.25">
      <c r="A1390" s="6" t="s">
        <v>1520</v>
      </c>
      <c r="B1390" s="5" t="s">
        <v>1521</v>
      </c>
      <c r="C1390" s="6" t="s">
        <v>1522</v>
      </c>
      <c r="D1390" s="6" t="s">
        <v>1523</v>
      </c>
      <c r="E1390" s="7">
        <v>43862</v>
      </c>
    </row>
    <row r="1391" spans="1:5" x14ac:dyDescent="0.25">
      <c r="A1391" s="6" t="s">
        <v>1524</v>
      </c>
      <c r="B1391" s="5" t="s">
        <v>1525</v>
      </c>
      <c r="C1391" s="6" t="s">
        <v>1526</v>
      </c>
      <c r="D1391" s="6" t="s">
        <v>1527</v>
      </c>
      <c r="E1391" s="7">
        <v>43862</v>
      </c>
    </row>
    <row r="1392" spans="1:5" x14ac:dyDescent="0.25">
      <c r="A1392" s="6" t="s">
        <v>1528</v>
      </c>
      <c r="B1392" s="5" t="s">
        <v>1529</v>
      </c>
      <c r="C1392" s="6" t="s">
        <v>1530</v>
      </c>
      <c r="D1392" s="6" t="s">
        <v>1531</v>
      </c>
      <c r="E1392" s="7">
        <v>43862</v>
      </c>
    </row>
    <row r="1393" spans="1:5" x14ac:dyDescent="0.25">
      <c r="A1393" s="6" t="s">
        <v>1496</v>
      </c>
      <c r="B1393" s="5" t="s">
        <v>1497</v>
      </c>
      <c r="C1393" s="6" t="s">
        <v>1498</v>
      </c>
      <c r="D1393" s="6" t="s">
        <v>1499</v>
      </c>
      <c r="E1393" s="7">
        <v>43862</v>
      </c>
    </row>
    <row r="1394" spans="1:5" x14ac:dyDescent="0.25">
      <c r="A1394" s="6" t="s">
        <v>1500</v>
      </c>
      <c r="B1394" s="5" t="s">
        <v>1501</v>
      </c>
      <c r="C1394" s="6" t="s">
        <v>1502</v>
      </c>
      <c r="D1394" s="6" t="s">
        <v>1503</v>
      </c>
      <c r="E1394" s="7">
        <v>43862</v>
      </c>
    </row>
    <row r="1395" spans="1:5" x14ac:dyDescent="0.25">
      <c r="A1395" s="6" t="s">
        <v>1564</v>
      </c>
      <c r="B1395" s="5" t="s">
        <v>1565</v>
      </c>
      <c r="C1395" s="6" t="s">
        <v>1566</v>
      </c>
      <c r="D1395" s="6" t="s">
        <v>1567</v>
      </c>
      <c r="E1395" s="7">
        <v>43862</v>
      </c>
    </row>
    <row r="1396" spans="1:5" x14ac:dyDescent="0.25">
      <c r="A1396" s="6" t="s">
        <v>1568</v>
      </c>
      <c r="B1396" s="5" t="s">
        <v>1569</v>
      </c>
      <c r="C1396" s="6" t="s">
        <v>1570</v>
      </c>
      <c r="D1396" s="6" t="s">
        <v>1571</v>
      </c>
      <c r="E1396" s="7">
        <v>43862</v>
      </c>
    </row>
    <row r="1397" spans="1:5" x14ac:dyDescent="0.25">
      <c r="A1397" s="6" t="s">
        <v>1572</v>
      </c>
      <c r="B1397" s="5" t="s">
        <v>1573</v>
      </c>
      <c r="C1397" s="6" t="s">
        <v>1574</v>
      </c>
      <c r="D1397" s="6" t="s">
        <v>1575</v>
      </c>
      <c r="E1397" s="7">
        <v>43862</v>
      </c>
    </row>
    <row r="1398" spans="1:5" x14ac:dyDescent="0.25">
      <c r="A1398" s="6" t="s">
        <v>12250</v>
      </c>
      <c r="B1398" s="5" t="s">
        <v>12318</v>
      </c>
      <c r="C1398" s="6" t="s">
        <v>12276</v>
      </c>
      <c r="D1398" s="6" t="s">
        <v>12319</v>
      </c>
      <c r="E1398" s="7">
        <v>43862</v>
      </c>
    </row>
    <row r="1399" spans="1:5" x14ac:dyDescent="0.25">
      <c r="A1399" s="6" t="s">
        <v>12251</v>
      </c>
      <c r="B1399" s="5" t="s">
        <v>12320</v>
      </c>
      <c r="C1399" s="6" t="s">
        <v>12277</v>
      </c>
      <c r="D1399" s="6" t="s">
        <v>12321</v>
      </c>
      <c r="E1399" s="7">
        <v>43862</v>
      </c>
    </row>
    <row r="1400" spans="1:5" x14ac:dyDescent="0.25">
      <c r="A1400" s="6" t="s">
        <v>1532</v>
      </c>
      <c r="B1400" s="5" t="s">
        <v>1533</v>
      </c>
      <c r="C1400" s="6" t="s">
        <v>1534</v>
      </c>
      <c r="D1400" s="6" t="s">
        <v>1535</v>
      </c>
      <c r="E1400" s="7">
        <v>43862</v>
      </c>
    </row>
    <row r="1401" spans="1:5" x14ac:dyDescent="0.25">
      <c r="A1401" s="6" t="s">
        <v>1536</v>
      </c>
      <c r="B1401" s="5" t="s">
        <v>1537</v>
      </c>
      <c r="C1401" s="6" t="s">
        <v>1538</v>
      </c>
      <c r="D1401" s="6" t="s">
        <v>1539</v>
      </c>
      <c r="E1401" s="7">
        <v>43862</v>
      </c>
    </row>
    <row r="1402" spans="1:5" x14ac:dyDescent="0.25">
      <c r="A1402" s="6" t="s">
        <v>1540</v>
      </c>
      <c r="B1402" s="5" t="s">
        <v>1541</v>
      </c>
      <c r="C1402" s="6" t="s">
        <v>1542</v>
      </c>
      <c r="D1402" s="6" t="s">
        <v>1543</v>
      </c>
      <c r="E1402" s="7">
        <v>43862</v>
      </c>
    </row>
    <row r="1403" spans="1:5" x14ac:dyDescent="0.25">
      <c r="A1403" s="6" t="s">
        <v>1640</v>
      </c>
      <c r="B1403" s="5" t="s">
        <v>1641</v>
      </c>
      <c r="C1403" s="6" t="s">
        <v>1642</v>
      </c>
      <c r="D1403" s="6" t="s">
        <v>1643</v>
      </c>
      <c r="E1403" s="7">
        <v>43831</v>
      </c>
    </row>
    <row r="1404" spans="1:5" x14ac:dyDescent="0.25">
      <c r="A1404" s="6" t="s">
        <v>1644</v>
      </c>
      <c r="B1404" s="5" t="s">
        <v>1645</v>
      </c>
      <c r="C1404" s="6" t="s">
        <v>1646</v>
      </c>
      <c r="D1404" s="6" t="s">
        <v>1647</v>
      </c>
      <c r="E1404" s="7">
        <v>43831</v>
      </c>
    </row>
    <row r="1405" spans="1:5" x14ac:dyDescent="0.25">
      <c r="A1405" s="6" t="s">
        <v>1648</v>
      </c>
      <c r="B1405" s="5" t="s">
        <v>1649</v>
      </c>
      <c r="C1405" s="6" t="s">
        <v>1650</v>
      </c>
      <c r="D1405" s="6" t="s">
        <v>1651</v>
      </c>
      <c r="E1405" s="7">
        <v>43831</v>
      </c>
    </row>
    <row r="1406" spans="1:5" x14ac:dyDescent="0.25">
      <c r="A1406" s="6" t="s">
        <v>1652</v>
      </c>
      <c r="B1406" s="5" t="s">
        <v>1653</v>
      </c>
      <c r="C1406" s="6" t="s">
        <v>1654</v>
      </c>
      <c r="D1406" s="6" t="s">
        <v>1655</v>
      </c>
      <c r="E1406" s="7">
        <v>43831</v>
      </c>
    </row>
    <row r="1407" spans="1:5" x14ac:dyDescent="0.25">
      <c r="A1407" s="6" t="s">
        <v>1628</v>
      </c>
      <c r="B1407" s="5" t="s">
        <v>1629</v>
      </c>
      <c r="C1407" s="6" t="s">
        <v>1630</v>
      </c>
      <c r="D1407" s="6" t="s">
        <v>1631</v>
      </c>
      <c r="E1407" s="7">
        <v>43831</v>
      </c>
    </row>
    <row r="1408" spans="1:5" x14ac:dyDescent="0.25">
      <c r="A1408" s="6" t="s">
        <v>1632</v>
      </c>
      <c r="B1408" s="5" t="s">
        <v>1633</v>
      </c>
      <c r="C1408" s="6" t="s">
        <v>1634</v>
      </c>
      <c r="D1408" s="6" t="s">
        <v>1635</v>
      </c>
      <c r="E1408" s="7">
        <v>43831</v>
      </c>
    </row>
    <row r="1409" spans="1:5" x14ac:dyDescent="0.25">
      <c r="A1409" s="6" t="s">
        <v>1636</v>
      </c>
      <c r="B1409" s="5" t="s">
        <v>1637</v>
      </c>
      <c r="C1409" s="6" t="s">
        <v>1638</v>
      </c>
      <c r="D1409" s="6" t="s">
        <v>1639</v>
      </c>
      <c r="E1409" s="7">
        <v>43831</v>
      </c>
    </row>
    <row r="1410" spans="1:5" x14ac:dyDescent="0.25">
      <c r="A1410" s="6" t="s">
        <v>1596</v>
      </c>
      <c r="B1410" s="5" t="s">
        <v>1597</v>
      </c>
      <c r="C1410" s="6" t="s">
        <v>1598</v>
      </c>
      <c r="D1410" s="6" t="s">
        <v>1599</v>
      </c>
      <c r="E1410" s="7">
        <v>43831</v>
      </c>
    </row>
    <row r="1411" spans="1:5" x14ac:dyDescent="0.25">
      <c r="A1411" s="6" t="s">
        <v>1600</v>
      </c>
      <c r="B1411" s="5" t="s">
        <v>1601</v>
      </c>
      <c r="C1411" s="6" t="s">
        <v>1602</v>
      </c>
      <c r="D1411" s="6" t="s">
        <v>1603</v>
      </c>
      <c r="E1411" s="7">
        <v>43831</v>
      </c>
    </row>
    <row r="1412" spans="1:5" x14ac:dyDescent="0.25">
      <c r="A1412" s="6" t="s">
        <v>1604</v>
      </c>
      <c r="B1412" s="5" t="s">
        <v>1605</v>
      </c>
      <c r="C1412" s="6" t="s">
        <v>1606</v>
      </c>
      <c r="D1412" s="6" t="s">
        <v>1607</v>
      </c>
      <c r="E1412" s="7">
        <v>43831</v>
      </c>
    </row>
    <row r="1413" spans="1:5" x14ac:dyDescent="0.25">
      <c r="A1413" s="6" t="s">
        <v>1608</v>
      </c>
      <c r="B1413" s="5" t="s">
        <v>1609</v>
      </c>
      <c r="C1413" s="6" t="s">
        <v>1610</v>
      </c>
      <c r="D1413" s="6" t="s">
        <v>1611</v>
      </c>
      <c r="E1413" s="7">
        <v>43831</v>
      </c>
    </row>
    <row r="1414" spans="1:5" x14ac:dyDescent="0.25">
      <c r="A1414" s="6" t="s">
        <v>1576</v>
      </c>
      <c r="B1414" s="5" t="s">
        <v>1577</v>
      </c>
      <c r="C1414" s="6" t="s">
        <v>1578</v>
      </c>
      <c r="D1414" s="6" t="s">
        <v>1579</v>
      </c>
      <c r="E1414" s="7">
        <v>43831</v>
      </c>
    </row>
    <row r="1415" spans="1:5" x14ac:dyDescent="0.25">
      <c r="A1415" s="6" t="s">
        <v>1580</v>
      </c>
      <c r="B1415" s="5" t="s">
        <v>1581</v>
      </c>
      <c r="C1415" s="6" t="s">
        <v>1582</v>
      </c>
      <c r="D1415" s="6" t="s">
        <v>1583</v>
      </c>
      <c r="E1415" s="7">
        <v>43831</v>
      </c>
    </row>
    <row r="1416" spans="1:5" x14ac:dyDescent="0.25">
      <c r="A1416" s="6" t="s">
        <v>1584</v>
      </c>
      <c r="B1416" s="5" t="s">
        <v>1585</v>
      </c>
      <c r="C1416" s="6" t="s">
        <v>1586</v>
      </c>
      <c r="D1416" s="6" t="s">
        <v>1587</v>
      </c>
      <c r="E1416" s="7">
        <v>43831</v>
      </c>
    </row>
    <row r="1417" spans="1:5" x14ac:dyDescent="0.25">
      <c r="A1417" s="6" t="s">
        <v>1588</v>
      </c>
      <c r="B1417" s="5" t="s">
        <v>1589</v>
      </c>
      <c r="C1417" s="6" t="s">
        <v>1590</v>
      </c>
      <c r="D1417" s="6" t="s">
        <v>1591</v>
      </c>
      <c r="E1417" s="7">
        <v>43831</v>
      </c>
    </row>
    <row r="1418" spans="1:5" x14ac:dyDescent="0.25">
      <c r="A1418" s="6" t="s">
        <v>1592</v>
      </c>
      <c r="B1418" s="5" t="s">
        <v>1593</v>
      </c>
      <c r="C1418" s="6" t="s">
        <v>1594</v>
      </c>
      <c r="D1418" s="6" t="s">
        <v>1595</v>
      </c>
      <c r="E1418" s="7">
        <v>43831</v>
      </c>
    </row>
    <row r="1419" spans="1:5" x14ac:dyDescent="0.25">
      <c r="A1419" s="6" t="s">
        <v>1612</v>
      </c>
      <c r="B1419" s="5" t="s">
        <v>1613</v>
      </c>
      <c r="C1419" s="6" t="s">
        <v>1614</v>
      </c>
      <c r="D1419" s="6" t="s">
        <v>1615</v>
      </c>
      <c r="E1419" s="7">
        <v>43831</v>
      </c>
    </row>
    <row r="1420" spans="1:5" x14ac:dyDescent="0.25">
      <c r="A1420" s="6" t="s">
        <v>1616</v>
      </c>
      <c r="B1420" s="5" t="s">
        <v>1617</v>
      </c>
      <c r="C1420" s="6" t="s">
        <v>1618</v>
      </c>
      <c r="D1420" s="6" t="s">
        <v>1619</v>
      </c>
      <c r="E1420" s="7">
        <v>43831</v>
      </c>
    </row>
    <row r="1421" spans="1:5" x14ac:dyDescent="0.25">
      <c r="A1421" s="6" t="s">
        <v>1620</v>
      </c>
      <c r="B1421" s="5" t="s">
        <v>1621</v>
      </c>
      <c r="C1421" s="6" t="s">
        <v>1622</v>
      </c>
      <c r="D1421" s="6" t="s">
        <v>1623</v>
      </c>
      <c r="E1421" s="7">
        <v>43831</v>
      </c>
    </row>
    <row r="1422" spans="1:5" x14ac:dyDescent="0.25">
      <c r="A1422" s="6" t="s">
        <v>1624</v>
      </c>
      <c r="B1422" s="5" t="s">
        <v>1625</v>
      </c>
      <c r="C1422" s="6" t="s">
        <v>1626</v>
      </c>
      <c r="D1422" s="6" t="s">
        <v>1627</v>
      </c>
      <c r="E1422" s="7">
        <v>43831</v>
      </c>
    </row>
    <row r="1423" spans="1:5" x14ac:dyDescent="0.25">
      <c r="A1423" s="6" t="s">
        <v>1656</v>
      </c>
      <c r="B1423" s="5" t="s">
        <v>1657</v>
      </c>
      <c r="C1423" s="6" t="s">
        <v>1658</v>
      </c>
      <c r="D1423" s="6" t="s">
        <v>1659</v>
      </c>
      <c r="E1423" s="7">
        <v>43770</v>
      </c>
    </row>
    <row r="1424" spans="1:5" x14ac:dyDescent="0.25">
      <c r="A1424" s="6" t="s">
        <v>1660</v>
      </c>
      <c r="B1424" s="5" t="s">
        <v>1661</v>
      </c>
      <c r="C1424" s="6" t="s">
        <v>1662</v>
      </c>
      <c r="D1424" s="6" t="s">
        <v>1663</v>
      </c>
      <c r="E1424" s="7">
        <v>43770</v>
      </c>
    </row>
    <row r="1425" spans="1:5" x14ac:dyDescent="0.25">
      <c r="A1425" s="6" t="s">
        <v>1664</v>
      </c>
      <c r="B1425" s="5" t="s">
        <v>1665</v>
      </c>
      <c r="C1425" s="6" t="s">
        <v>1666</v>
      </c>
      <c r="D1425" s="6" t="s">
        <v>1667</v>
      </c>
      <c r="E1425" s="7">
        <v>43770</v>
      </c>
    </row>
    <row r="1426" spans="1:5" x14ac:dyDescent="0.25">
      <c r="A1426" s="6" t="s">
        <v>12230</v>
      </c>
      <c r="B1426" s="5" t="s">
        <v>1668</v>
      </c>
      <c r="C1426" s="6" t="s">
        <v>1669</v>
      </c>
      <c r="D1426" s="6" t="s">
        <v>1670</v>
      </c>
      <c r="E1426" s="7">
        <v>43770</v>
      </c>
    </row>
    <row r="1427" spans="1:5" x14ac:dyDescent="0.25">
      <c r="A1427" s="6" t="s">
        <v>12231</v>
      </c>
      <c r="B1427" s="5" t="s">
        <v>1671</v>
      </c>
      <c r="C1427" s="6" t="s">
        <v>1672</v>
      </c>
      <c r="D1427" s="6" t="s">
        <v>1670</v>
      </c>
      <c r="E1427" s="7">
        <v>43770</v>
      </c>
    </row>
    <row r="1428" spans="1:5" x14ac:dyDescent="0.25">
      <c r="A1428" s="6" t="s">
        <v>12232</v>
      </c>
      <c r="B1428" s="5" t="s">
        <v>1673</v>
      </c>
      <c r="C1428" s="6" t="s">
        <v>1674</v>
      </c>
      <c r="D1428" s="6" t="s">
        <v>1670</v>
      </c>
      <c r="E1428" s="7">
        <v>43770</v>
      </c>
    </row>
    <row r="1429" spans="1:5" x14ac:dyDescent="0.25">
      <c r="A1429" s="6" t="s">
        <v>12233</v>
      </c>
      <c r="B1429" s="5" t="s">
        <v>1675</v>
      </c>
      <c r="C1429" s="6" t="s">
        <v>1676</v>
      </c>
      <c r="D1429" s="6" t="s">
        <v>1670</v>
      </c>
      <c r="E1429" s="7">
        <v>43770</v>
      </c>
    </row>
    <row r="1430" spans="1:5" x14ac:dyDescent="0.25">
      <c r="A1430" s="6" t="s">
        <v>1750</v>
      </c>
      <c r="B1430" s="5" t="s">
        <v>1751</v>
      </c>
      <c r="C1430" s="6" t="s">
        <v>1752</v>
      </c>
      <c r="D1430" s="6" t="s">
        <v>1753</v>
      </c>
      <c r="E1430" s="7">
        <v>43739</v>
      </c>
    </row>
    <row r="1431" spans="1:5" x14ac:dyDescent="0.25">
      <c r="A1431" s="6" t="s">
        <v>1754</v>
      </c>
      <c r="B1431" s="5" t="s">
        <v>1755</v>
      </c>
      <c r="C1431" s="6" t="s">
        <v>1756</v>
      </c>
      <c r="D1431" s="6" t="s">
        <v>1757</v>
      </c>
      <c r="E1431" s="7">
        <v>43739</v>
      </c>
    </row>
    <row r="1432" spans="1:5" x14ac:dyDescent="0.25">
      <c r="A1432" s="6" t="s">
        <v>1758</v>
      </c>
      <c r="B1432" s="5" t="s">
        <v>1759</v>
      </c>
      <c r="C1432" s="6" t="s">
        <v>1760</v>
      </c>
      <c r="D1432" s="6" t="s">
        <v>1761</v>
      </c>
      <c r="E1432" s="7">
        <v>43739</v>
      </c>
    </row>
    <row r="1433" spans="1:5" x14ac:dyDescent="0.25">
      <c r="A1433" s="6" t="s">
        <v>1742</v>
      </c>
      <c r="B1433" s="5" t="s">
        <v>1743</v>
      </c>
      <c r="C1433" s="6" t="s">
        <v>1744</v>
      </c>
      <c r="D1433" s="6" t="s">
        <v>1745</v>
      </c>
      <c r="E1433" s="7">
        <v>43739</v>
      </c>
    </row>
    <row r="1434" spans="1:5" x14ac:dyDescent="0.25">
      <c r="A1434" s="6" t="s">
        <v>1746</v>
      </c>
      <c r="B1434" s="5" t="s">
        <v>1747</v>
      </c>
      <c r="C1434" s="6" t="s">
        <v>1748</v>
      </c>
      <c r="D1434" s="6" t="s">
        <v>1749</v>
      </c>
      <c r="E1434" s="7">
        <v>43739</v>
      </c>
    </row>
    <row r="1435" spans="1:5" x14ac:dyDescent="0.25">
      <c r="A1435" s="6" t="s">
        <v>1693</v>
      </c>
      <c r="B1435" s="5" t="s">
        <v>1694</v>
      </c>
      <c r="C1435" s="6" t="s">
        <v>1695</v>
      </c>
      <c r="D1435" s="6" t="s">
        <v>1696</v>
      </c>
      <c r="E1435" s="7">
        <v>43739</v>
      </c>
    </row>
    <row r="1436" spans="1:5" x14ac:dyDescent="0.25">
      <c r="A1436" s="6" t="s">
        <v>1697</v>
      </c>
      <c r="B1436" s="5" t="s">
        <v>1698</v>
      </c>
      <c r="C1436" s="6" t="s">
        <v>1699</v>
      </c>
      <c r="D1436" s="6" t="s">
        <v>1696</v>
      </c>
      <c r="E1436" s="7">
        <v>43739</v>
      </c>
    </row>
    <row r="1437" spans="1:5" x14ac:dyDescent="0.25">
      <c r="A1437" s="6" t="s">
        <v>1700</v>
      </c>
      <c r="B1437" s="5" t="s">
        <v>1701</v>
      </c>
      <c r="C1437" s="6" t="s">
        <v>1702</v>
      </c>
      <c r="D1437" s="6" t="s">
        <v>1703</v>
      </c>
      <c r="E1437" s="7">
        <v>43739</v>
      </c>
    </row>
    <row r="1438" spans="1:5" x14ac:dyDescent="0.25">
      <c r="A1438" s="6" t="s">
        <v>1704</v>
      </c>
      <c r="B1438" s="5" t="s">
        <v>1705</v>
      </c>
      <c r="C1438" s="6" t="s">
        <v>1706</v>
      </c>
      <c r="D1438" s="6" t="s">
        <v>1703</v>
      </c>
      <c r="E1438" s="7">
        <v>43739</v>
      </c>
    </row>
    <row r="1439" spans="1:5" x14ac:dyDescent="0.25">
      <c r="A1439" s="6" t="s">
        <v>1685</v>
      </c>
      <c r="B1439" s="5" t="s">
        <v>1686</v>
      </c>
      <c r="C1439" s="6" t="s">
        <v>1687</v>
      </c>
      <c r="D1439" s="6" t="s">
        <v>1688</v>
      </c>
      <c r="E1439" s="7">
        <v>43739</v>
      </c>
    </row>
    <row r="1440" spans="1:5" x14ac:dyDescent="0.25">
      <c r="A1440" s="6" t="s">
        <v>1689</v>
      </c>
      <c r="B1440" s="5" t="s">
        <v>1690</v>
      </c>
      <c r="C1440" s="6" t="s">
        <v>1691</v>
      </c>
      <c r="D1440" s="6" t="s">
        <v>1692</v>
      </c>
      <c r="E1440" s="7">
        <v>43739</v>
      </c>
    </row>
    <row r="1441" spans="1:5" x14ac:dyDescent="0.25">
      <c r="A1441" s="6" t="s">
        <v>1715</v>
      </c>
      <c r="B1441" s="5" t="s">
        <v>1716</v>
      </c>
      <c r="C1441" s="6" t="s">
        <v>1717</v>
      </c>
      <c r="D1441" s="6" t="s">
        <v>1718</v>
      </c>
      <c r="E1441" s="7">
        <v>43739</v>
      </c>
    </row>
    <row r="1442" spans="1:5" x14ac:dyDescent="0.25">
      <c r="A1442" s="6" t="s">
        <v>1719</v>
      </c>
      <c r="B1442" s="5" t="s">
        <v>1720</v>
      </c>
      <c r="C1442" s="6" t="s">
        <v>1721</v>
      </c>
      <c r="D1442" s="6" t="s">
        <v>1722</v>
      </c>
      <c r="E1442" s="7">
        <v>43739</v>
      </c>
    </row>
    <row r="1443" spans="1:5" x14ac:dyDescent="0.25">
      <c r="A1443" s="6" t="s">
        <v>1723</v>
      </c>
      <c r="B1443" s="5" t="s">
        <v>1724</v>
      </c>
      <c r="C1443" s="6" t="s">
        <v>1725</v>
      </c>
      <c r="D1443" s="6" t="s">
        <v>1726</v>
      </c>
      <c r="E1443" s="7">
        <v>43739</v>
      </c>
    </row>
    <row r="1444" spans="1:5" x14ac:dyDescent="0.25">
      <c r="A1444" s="6" t="s">
        <v>1727</v>
      </c>
      <c r="B1444" s="5" t="s">
        <v>1728</v>
      </c>
      <c r="C1444" s="6" t="s">
        <v>1729</v>
      </c>
      <c r="D1444" s="6" t="s">
        <v>1726</v>
      </c>
      <c r="E1444" s="7">
        <v>43739</v>
      </c>
    </row>
    <row r="1445" spans="1:5" x14ac:dyDescent="0.25">
      <c r="A1445" s="6" t="s">
        <v>1730</v>
      </c>
      <c r="B1445" s="5" t="s">
        <v>1731</v>
      </c>
      <c r="C1445" s="6" t="s">
        <v>1732</v>
      </c>
      <c r="D1445" s="6" t="s">
        <v>1733</v>
      </c>
      <c r="E1445" s="7">
        <v>43739</v>
      </c>
    </row>
    <row r="1446" spans="1:5" x14ac:dyDescent="0.25">
      <c r="A1446" s="6" t="s">
        <v>1734</v>
      </c>
      <c r="B1446" s="5" t="s">
        <v>1735</v>
      </c>
      <c r="C1446" s="6" t="s">
        <v>1736</v>
      </c>
      <c r="D1446" s="6" t="s">
        <v>1737</v>
      </c>
      <c r="E1446" s="7">
        <v>43739</v>
      </c>
    </row>
    <row r="1447" spans="1:5" x14ac:dyDescent="0.25">
      <c r="A1447" s="6" t="s">
        <v>1738</v>
      </c>
      <c r="B1447" s="5" t="s">
        <v>1739</v>
      </c>
      <c r="C1447" s="6" t="s">
        <v>1740</v>
      </c>
      <c r="D1447" s="6" t="s">
        <v>1741</v>
      </c>
      <c r="E1447" s="7">
        <v>43739</v>
      </c>
    </row>
    <row r="1448" spans="1:5" x14ac:dyDescent="0.25">
      <c r="A1448" s="6" t="s">
        <v>1707</v>
      </c>
      <c r="B1448" s="5" t="s">
        <v>1708</v>
      </c>
      <c r="C1448" s="6" t="s">
        <v>1709</v>
      </c>
      <c r="D1448" s="6" t="s">
        <v>1710</v>
      </c>
      <c r="E1448" s="7">
        <v>43739</v>
      </c>
    </row>
    <row r="1449" spans="1:5" x14ac:dyDescent="0.25">
      <c r="A1449" s="6" t="s">
        <v>1711</v>
      </c>
      <c r="B1449" s="5" t="s">
        <v>1712</v>
      </c>
      <c r="C1449" s="6" t="s">
        <v>1713</v>
      </c>
      <c r="D1449" s="6" t="s">
        <v>1714</v>
      </c>
      <c r="E1449" s="7">
        <v>43739</v>
      </c>
    </row>
    <row r="1450" spans="1:5" x14ac:dyDescent="0.25">
      <c r="A1450" s="6" t="s">
        <v>1677</v>
      </c>
      <c r="B1450" s="5" t="s">
        <v>1678</v>
      </c>
      <c r="C1450" s="6" t="s">
        <v>1679</v>
      </c>
      <c r="D1450" s="6" t="s">
        <v>1680</v>
      </c>
      <c r="E1450" s="7">
        <v>43739</v>
      </c>
    </row>
    <row r="1451" spans="1:5" x14ac:dyDescent="0.25">
      <c r="A1451" s="6" t="s">
        <v>1681</v>
      </c>
      <c r="B1451" s="5" t="s">
        <v>1682</v>
      </c>
      <c r="C1451" s="6" t="s">
        <v>1683</v>
      </c>
      <c r="D1451" s="6" t="s">
        <v>1684</v>
      </c>
      <c r="E1451" s="7">
        <v>43739</v>
      </c>
    </row>
    <row r="1452" spans="1:5" x14ac:dyDescent="0.25">
      <c r="A1452" s="6" t="s">
        <v>14591</v>
      </c>
      <c r="B1452" s="5" t="s">
        <v>14592</v>
      </c>
      <c r="C1452" s="6" t="s">
        <v>14593</v>
      </c>
      <c r="D1452" s="6" t="s">
        <v>14594</v>
      </c>
      <c r="E1452" s="7" t="s">
        <v>14595</v>
      </c>
    </row>
    <row r="1453" spans="1:5" x14ac:dyDescent="0.25">
      <c r="A1453" s="6" t="s">
        <v>1762</v>
      </c>
      <c r="B1453" s="5" t="s">
        <v>1763</v>
      </c>
      <c r="C1453" s="6" t="s">
        <v>1764</v>
      </c>
      <c r="D1453" s="6" t="s">
        <v>1765</v>
      </c>
      <c r="E1453" s="7">
        <v>43709</v>
      </c>
    </row>
    <row r="1454" spans="1:5" x14ac:dyDescent="0.25">
      <c r="A1454" s="6" t="s">
        <v>1766</v>
      </c>
      <c r="B1454" s="5" t="s">
        <v>1767</v>
      </c>
      <c r="C1454" s="6" t="s">
        <v>1768</v>
      </c>
      <c r="D1454" s="6" t="s">
        <v>1769</v>
      </c>
      <c r="E1454" s="7">
        <v>43709</v>
      </c>
    </row>
    <row r="1455" spans="1:5" x14ac:dyDescent="0.25">
      <c r="A1455" s="6" t="s">
        <v>1790</v>
      </c>
      <c r="B1455" s="5" t="s">
        <v>1791</v>
      </c>
      <c r="C1455" s="6" t="s">
        <v>1792</v>
      </c>
      <c r="D1455" s="6" t="s">
        <v>1793</v>
      </c>
      <c r="E1455" s="7">
        <v>43709</v>
      </c>
    </row>
    <row r="1456" spans="1:5" x14ac:dyDescent="0.25">
      <c r="A1456" s="6" t="s">
        <v>1782</v>
      </c>
      <c r="B1456" s="5" t="s">
        <v>1783</v>
      </c>
      <c r="C1456" s="6" t="s">
        <v>1784</v>
      </c>
      <c r="D1456" s="6" t="s">
        <v>1785</v>
      </c>
      <c r="E1456" s="7">
        <v>43709</v>
      </c>
    </row>
    <row r="1457" spans="1:5" x14ac:dyDescent="0.25">
      <c r="A1457" s="6" t="s">
        <v>1786</v>
      </c>
      <c r="B1457" s="5" t="s">
        <v>1787</v>
      </c>
      <c r="C1457" s="6" t="s">
        <v>1788</v>
      </c>
      <c r="D1457" s="6" t="s">
        <v>1789</v>
      </c>
      <c r="E1457" s="7">
        <v>43709</v>
      </c>
    </row>
    <row r="1458" spans="1:5" x14ac:dyDescent="0.25">
      <c r="A1458" s="6" t="s">
        <v>1794</v>
      </c>
      <c r="B1458" s="5" t="s">
        <v>1795</v>
      </c>
      <c r="C1458" s="6" t="s">
        <v>1796</v>
      </c>
      <c r="D1458" s="6" t="s">
        <v>1797</v>
      </c>
      <c r="E1458" s="7">
        <v>43709</v>
      </c>
    </row>
    <row r="1459" spans="1:5" x14ac:dyDescent="0.25">
      <c r="A1459" s="6" t="s">
        <v>1798</v>
      </c>
      <c r="B1459" s="5" t="s">
        <v>1799</v>
      </c>
      <c r="C1459" s="6" t="s">
        <v>1800</v>
      </c>
      <c r="D1459" s="6" t="s">
        <v>1801</v>
      </c>
      <c r="E1459" s="7">
        <v>43709</v>
      </c>
    </row>
    <row r="1460" spans="1:5" x14ac:dyDescent="0.25">
      <c r="A1460" s="6" t="s">
        <v>1802</v>
      </c>
      <c r="B1460" s="5" t="s">
        <v>1803</v>
      </c>
      <c r="C1460" s="6" t="s">
        <v>1804</v>
      </c>
      <c r="D1460" s="6" t="s">
        <v>1805</v>
      </c>
      <c r="E1460" s="7">
        <v>43709</v>
      </c>
    </row>
    <row r="1461" spans="1:5" x14ac:dyDescent="0.25">
      <c r="A1461" s="6" t="s">
        <v>1806</v>
      </c>
      <c r="B1461" s="5" t="s">
        <v>1807</v>
      </c>
      <c r="C1461" s="6" t="s">
        <v>1808</v>
      </c>
      <c r="D1461" s="6" t="s">
        <v>1809</v>
      </c>
      <c r="E1461" s="7">
        <v>43709</v>
      </c>
    </row>
    <row r="1462" spans="1:5" x14ac:dyDescent="0.25">
      <c r="A1462" s="6" t="s">
        <v>1810</v>
      </c>
      <c r="B1462" s="5" t="s">
        <v>1811</v>
      </c>
      <c r="C1462" s="6" t="s">
        <v>1812</v>
      </c>
      <c r="D1462" s="6" t="s">
        <v>1813</v>
      </c>
      <c r="E1462" s="7">
        <v>43709</v>
      </c>
    </row>
    <row r="1463" spans="1:5" x14ac:dyDescent="0.25">
      <c r="A1463" s="6" t="s">
        <v>1814</v>
      </c>
      <c r="B1463" s="5" t="s">
        <v>1815</v>
      </c>
      <c r="C1463" s="6" t="s">
        <v>1816</v>
      </c>
      <c r="D1463" s="6" t="s">
        <v>1817</v>
      </c>
      <c r="E1463" s="7">
        <v>43709</v>
      </c>
    </row>
    <row r="1464" spans="1:5" x14ac:dyDescent="0.25">
      <c r="A1464" s="6" t="s">
        <v>1818</v>
      </c>
      <c r="B1464" s="5" t="s">
        <v>1819</v>
      </c>
      <c r="C1464" s="6" t="s">
        <v>1820</v>
      </c>
      <c r="D1464" s="6" t="s">
        <v>1821</v>
      </c>
      <c r="E1464" s="7">
        <v>43709</v>
      </c>
    </row>
    <row r="1465" spans="1:5" x14ac:dyDescent="0.25">
      <c r="A1465" s="6" t="s">
        <v>1770</v>
      </c>
      <c r="B1465" s="5" t="s">
        <v>1771</v>
      </c>
      <c r="C1465" s="6" t="s">
        <v>1772</v>
      </c>
      <c r="D1465" s="6" t="s">
        <v>1773</v>
      </c>
      <c r="E1465" s="7">
        <v>43709</v>
      </c>
    </row>
    <row r="1466" spans="1:5" x14ac:dyDescent="0.25">
      <c r="A1466" s="6" t="s">
        <v>1774</v>
      </c>
      <c r="B1466" s="5" t="s">
        <v>1775</v>
      </c>
      <c r="C1466" s="6" t="s">
        <v>1776</v>
      </c>
      <c r="D1466" s="6" t="s">
        <v>1777</v>
      </c>
      <c r="E1466" s="7">
        <v>43709</v>
      </c>
    </row>
    <row r="1467" spans="1:5" x14ac:dyDescent="0.25">
      <c r="A1467" s="6" t="s">
        <v>1778</v>
      </c>
      <c r="B1467" s="5" t="s">
        <v>1779</v>
      </c>
      <c r="C1467" s="6" t="s">
        <v>1780</v>
      </c>
      <c r="D1467" s="6" t="s">
        <v>1781</v>
      </c>
      <c r="E1467" s="7">
        <v>43709</v>
      </c>
    </row>
    <row r="1468" spans="1:5" x14ac:dyDescent="0.25">
      <c r="A1468" s="6" t="s">
        <v>1855</v>
      </c>
      <c r="B1468" s="5" t="s">
        <v>1856</v>
      </c>
      <c r="C1468" s="6" t="s">
        <v>1857</v>
      </c>
      <c r="D1468" s="6" t="s">
        <v>1858</v>
      </c>
      <c r="E1468" s="7">
        <v>43678</v>
      </c>
    </row>
    <row r="1469" spans="1:5" x14ac:dyDescent="0.25">
      <c r="A1469" s="6" t="s">
        <v>1859</v>
      </c>
      <c r="B1469" s="5" t="s">
        <v>1860</v>
      </c>
      <c r="C1469" s="6" t="s">
        <v>1861</v>
      </c>
      <c r="D1469" s="6" t="s">
        <v>1862</v>
      </c>
      <c r="E1469" s="7">
        <v>43678</v>
      </c>
    </row>
    <row r="1470" spans="1:5" x14ac:dyDescent="0.25">
      <c r="A1470" s="6" t="s">
        <v>1822</v>
      </c>
      <c r="B1470" s="5" t="s">
        <v>1823</v>
      </c>
      <c r="C1470" s="6" t="s">
        <v>1824</v>
      </c>
      <c r="D1470" s="6" t="s">
        <v>1825</v>
      </c>
      <c r="E1470" s="7">
        <v>43678</v>
      </c>
    </row>
    <row r="1471" spans="1:5" x14ac:dyDescent="0.25">
      <c r="A1471" s="6" t="s">
        <v>1826</v>
      </c>
      <c r="B1471" s="5" t="s">
        <v>1827</v>
      </c>
      <c r="C1471" s="6" t="s">
        <v>1828</v>
      </c>
      <c r="D1471" s="6" t="s">
        <v>1829</v>
      </c>
      <c r="E1471" s="7">
        <v>43678</v>
      </c>
    </row>
    <row r="1472" spans="1:5" x14ac:dyDescent="0.25">
      <c r="A1472" s="6" t="s">
        <v>1830</v>
      </c>
      <c r="B1472" s="5" t="s">
        <v>1831</v>
      </c>
      <c r="C1472" s="6" t="s">
        <v>1832</v>
      </c>
      <c r="D1472" s="6" t="s">
        <v>1833</v>
      </c>
      <c r="E1472" s="7">
        <v>43678</v>
      </c>
    </row>
    <row r="1473" spans="1:5" x14ac:dyDescent="0.25">
      <c r="A1473" s="6" t="s">
        <v>1834</v>
      </c>
      <c r="B1473" s="5" t="s">
        <v>1835</v>
      </c>
      <c r="C1473" s="6" t="s">
        <v>1836</v>
      </c>
      <c r="D1473" s="6" t="s">
        <v>1837</v>
      </c>
      <c r="E1473" s="7">
        <v>43678</v>
      </c>
    </row>
    <row r="1474" spans="1:5" x14ac:dyDescent="0.25">
      <c r="A1474" s="6" t="s">
        <v>1838</v>
      </c>
      <c r="B1474" s="5" t="s">
        <v>1839</v>
      </c>
      <c r="C1474" s="6" t="s">
        <v>1840</v>
      </c>
      <c r="D1474" s="6" t="s">
        <v>1841</v>
      </c>
      <c r="E1474" s="7">
        <v>43678</v>
      </c>
    </row>
    <row r="1475" spans="1:5" x14ac:dyDescent="0.25">
      <c r="A1475" s="6" t="s">
        <v>1863</v>
      </c>
      <c r="B1475" s="5" t="s">
        <v>1864</v>
      </c>
      <c r="C1475" s="6" t="s">
        <v>1865</v>
      </c>
      <c r="D1475" s="6" t="s">
        <v>1866</v>
      </c>
      <c r="E1475" s="7">
        <v>43678</v>
      </c>
    </row>
    <row r="1476" spans="1:5" x14ac:dyDescent="0.25">
      <c r="A1476" s="6" t="s">
        <v>1867</v>
      </c>
      <c r="B1476" s="5">
        <v>716770008541</v>
      </c>
      <c r="C1476" s="6" t="s">
        <v>1868</v>
      </c>
      <c r="D1476" s="6" t="s">
        <v>1869</v>
      </c>
      <c r="E1476" s="7">
        <v>43678</v>
      </c>
    </row>
    <row r="1477" spans="1:5" x14ac:dyDescent="0.25">
      <c r="A1477" s="6" t="s">
        <v>1870</v>
      </c>
      <c r="B1477" s="5" t="s">
        <v>1871</v>
      </c>
      <c r="C1477" s="6" t="s">
        <v>1872</v>
      </c>
      <c r="D1477" s="6" t="s">
        <v>1869</v>
      </c>
      <c r="E1477" s="7">
        <v>43678</v>
      </c>
    </row>
    <row r="1478" spans="1:5" x14ac:dyDescent="0.25">
      <c r="A1478" s="6" t="s">
        <v>1873</v>
      </c>
      <c r="B1478" s="5" t="s">
        <v>1874</v>
      </c>
      <c r="C1478" s="6" t="s">
        <v>1875</v>
      </c>
      <c r="D1478" s="6" t="s">
        <v>1869</v>
      </c>
      <c r="E1478" s="7">
        <v>43678</v>
      </c>
    </row>
    <row r="1479" spans="1:5" x14ac:dyDescent="0.25">
      <c r="A1479" s="6" t="s">
        <v>1876</v>
      </c>
      <c r="B1479" s="5">
        <v>716770042941</v>
      </c>
      <c r="C1479" s="6" t="s">
        <v>1877</v>
      </c>
      <c r="D1479" s="6" t="s">
        <v>1878</v>
      </c>
      <c r="E1479" s="7">
        <v>43678</v>
      </c>
    </row>
    <row r="1480" spans="1:5" x14ac:dyDescent="0.25">
      <c r="A1480" s="6" t="s">
        <v>1879</v>
      </c>
      <c r="B1480" s="5" t="s">
        <v>1880</v>
      </c>
      <c r="C1480" s="6" t="s">
        <v>1881</v>
      </c>
      <c r="D1480" s="6" t="s">
        <v>1878</v>
      </c>
      <c r="E1480" s="7">
        <v>43678</v>
      </c>
    </row>
    <row r="1481" spans="1:5" x14ac:dyDescent="0.25">
      <c r="A1481" s="6" t="s">
        <v>1842</v>
      </c>
      <c r="B1481" s="5" t="s">
        <v>1843</v>
      </c>
      <c r="C1481" s="6" t="s">
        <v>1844</v>
      </c>
      <c r="D1481" s="6" t="s">
        <v>1845</v>
      </c>
      <c r="E1481" s="7">
        <v>43678</v>
      </c>
    </row>
    <row r="1482" spans="1:5" x14ac:dyDescent="0.25">
      <c r="A1482" s="6" t="s">
        <v>1846</v>
      </c>
      <c r="B1482" s="5" t="s">
        <v>1847</v>
      </c>
      <c r="C1482" s="6" t="s">
        <v>1848</v>
      </c>
      <c r="D1482" s="6" t="s">
        <v>1845</v>
      </c>
      <c r="E1482" s="7">
        <v>43678</v>
      </c>
    </row>
    <row r="1483" spans="1:5" x14ac:dyDescent="0.25">
      <c r="A1483" s="6" t="s">
        <v>1849</v>
      </c>
      <c r="B1483" s="5" t="s">
        <v>1850</v>
      </c>
      <c r="C1483" s="6" t="s">
        <v>1851</v>
      </c>
      <c r="D1483" s="6" t="s">
        <v>1845</v>
      </c>
      <c r="E1483" s="7">
        <v>43678</v>
      </c>
    </row>
    <row r="1484" spans="1:5" x14ac:dyDescent="0.25">
      <c r="A1484" s="6" t="s">
        <v>1852</v>
      </c>
      <c r="B1484" s="5" t="s">
        <v>1853</v>
      </c>
      <c r="C1484" s="6" t="s">
        <v>1854</v>
      </c>
      <c r="D1484" s="6" t="s">
        <v>1845</v>
      </c>
      <c r="E1484" s="7">
        <v>43678</v>
      </c>
    </row>
    <row r="1485" spans="1:5" x14ac:dyDescent="0.25">
      <c r="A1485" s="6" t="s">
        <v>1909</v>
      </c>
      <c r="B1485" s="5" t="s">
        <v>1910</v>
      </c>
      <c r="C1485" s="6" t="s">
        <v>1911</v>
      </c>
      <c r="D1485" s="6" t="s">
        <v>1912</v>
      </c>
      <c r="E1485" s="7">
        <v>43647</v>
      </c>
    </row>
    <row r="1486" spans="1:5" x14ac:dyDescent="0.25">
      <c r="A1486" s="6" t="s">
        <v>1913</v>
      </c>
      <c r="B1486" s="5" t="s">
        <v>1914</v>
      </c>
      <c r="C1486" s="6" t="s">
        <v>1915</v>
      </c>
      <c r="D1486" s="6" t="s">
        <v>1916</v>
      </c>
      <c r="E1486" s="7">
        <v>43647</v>
      </c>
    </row>
    <row r="1487" spans="1:5" x14ac:dyDescent="0.25">
      <c r="A1487" s="6" t="s">
        <v>12234</v>
      </c>
      <c r="B1487" s="5" t="s">
        <v>1917</v>
      </c>
      <c r="C1487" s="6" t="s">
        <v>1918</v>
      </c>
      <c r="D1487" s="6" t="s">
        <v>1919</v>
      </c>
      <c r="E1487" s="7">
        <v>43647</v>
      </c>
    </row>
    <row r="1488" spans="1:5" x14ac:dyDescent="0.25">
      <c r="A1488" s="6" t="s">
        <v>1882</v>
      </c>
      <c r="B1488" s="5" t="s">
        <v>1883</v>
      </c>
      <c r="C1488" s="6" t="s">
        <v>1884</v>
      </c>
      <c r="D1488" s="6" t="s">
        <v>1885</v>
      </c>
      <c r="E1488" s="7">
        <v>43647</v>
      </c>
    </row>
    <row r="1489" spans="1:5" x14ac:dyDescent="0.25">
      <c r="A1489" s="6" t="s">
        <v>1886</v>
      </c>
      <c r="B1489" s="5" t="s">
        <v>1887</v>
      </c>
      <c r="C1489" s="6" t="s">
        <v>1888</v>
      </c>
      <c r="D1489" s="6" t="s">
        <v>1885</v>
      </c>
      <c r="E1489" s="7">
        <v>43647</v>
      </c>
    </row>
    <row r="1490" spans="1:5" x14ac:dyDescent="0.25">
      <c r="A1490" s="6" t="s">
        <v>1889</v>
      </c>
      <c r="B1490" s="5" t="s">
        <v>1890</v>
      </c>
      <c r="C1490" s="6" t="s">
        <v>1891</v>
      </c>
      <c r="D1490" s="6" t="s">
        <v>1892</v>
      </c>
      <c r="E1490" s="7">
        <v>43647</v>
      </c>
    </row>
    <row r="1491" spans="1:5" x14ac:dyDescent="0.25">
      <c r="A1491" s="6" t="s">
        <v>1893</v>
      </c>
      <c r="B1491" s="5" t="s">
        <v>1894</v>
      </c>
      <c r="C1491" s="6" t="s">
        <v>1895</v>
      </c>
      <c r="D1491" s="6" t="s">
        <v>1896</v>
      </c>
      <c r="E1491" s="7">
        <v>43647</v>
      </c>
    </row>
    <row r="1492" spans="1:5" x14ac:dyDescent="0.25">
      <c r="A1492" s="6" t="s">
        <v>1897</v>
      </c>
      <c r="B1492" s="5" t="s">
        <v>1898</v>
      </c>
      <c r="C1492" s="6" t="s">
        <v>1899</v>
      </c>
      <c r="D1492" s="6" t="s">
        <v>1900</v>
      </c>
      <c r="E1492" s="7">
        <v>43647</v>
      </c>
    </row>
    <row r="1493" spans="1:5" x14ac:dyDescent="0.25">
      <c r="A1493" s="6" t="s">
        <v>1920</v>
      </c>
      <c r="B1493" s="5" t="s">
        <v>1921</v>
      </c>
      <c r="C1493" s="6" t="s">
        <v>1922</v>
      </c>
      <c r="D1493" s="6" t="s">
        <v>1923</v>
      </c>
      <c r="E1493" s="7">
        <v>43647</v>
      </c>
    </row>
    <row r="1494" spans="1:5" x14ac:dyDescent="0.25">
      <c r="A1494" s="6" t="s">
        <v>1924</v>
      </c>
      <c r="B1494" s="5" t="s">
        <v>1925</v>
      </c>
      <c r="C1494" s="6" t="s">
        <v>1926</v>
      </c>
      <c r="D1494" s="6" t="s">
        <v>1927</v>
      </c>
      <c r="E1494" s="7">
        <v>43647</v>
      </c>
    </row>
    <row r="1495" spans="1:5" x14ac:dyDescent="0.25">
      <c r="A1495" s="6" t="s">
        <v>1928</v>
      </c>
      <c r="B1495" s="5" t="s">
        <v>1929</v>
      </c>
      <c r="C1495" s="6" t="s">
        <v>1930</v>
      </c>
      <c r="D1495" s="6" t="s">
        <v>1931</v>
      </c>
      <c r="E1495" s="7">
        <v>43647</v>
      </c>
    </row>
    <row r="1496" spans="1:5" x14ac:dyDescent="0.25">
      <c r="A1496" s="6" t="s">
        <v>1901</v>
      </c>
      <c r="B1496" s="5" t="s">
        <v>1902</v>
      </c>
      <c r="C1496" s="6" t="s">
        <v>1903</v>
      </c>
      <c r="D1496" s="6" t="s">
        <v>1904</v>
      </c>
      <c r="E1496" s="7">
        <v>43647</v>
      </c>
    </row>
    <row r="1497" spans="1:5" x14ac:dyDescent="0.25">
      <c r="A1497" s="6" t="s">
        <v>1905</v>
      </c>
      <c r="B1497" s="5" t="s">
        <v>1906</v>
      </c>
      <c r="C1497" s="6" t="s">
        <v>1907</v>
      </c>
      <c r="D1497" s="6" t="s">
        <v>1908</v>
      </c>
      <c r="E1497" s="7">
        <v>43647</v>
      </c>
    </row>
    <row r="1498" spans="1:5" x14ac:dyDescent="0.25">
      <c r="A1498" s="6" t="s">
        <v>1935</v>
      </c>
      <c r="B1498" s="5">
        <v>716770092595</v>
      </c>
      <c r="C1498" s="6" t="s">
        <v>1936</v>
      </c>
      <c r="D1498" s="6" t="s">
        <v>1937</v>
      </c>
      <c r="E1498" s="7">
        <v>43616</v>
      </c>
    </row>
    <row r="1499" spans="1:5" x14ac:dyDescent="0.25">
      <c r="A1499" s="6" t="s">
        <v>1938</v>
      </c>
      <c r="B1499" s="5">
        <v>716770092601</v>
      </c>
      <c r="C1499" s="6" t="s">
        <v>1939</v>
      </c>
      <c r="D1499" s="6" t="s">
        <v>1940</v>
      </c>
      <c r="E1499" s="7">
        <v>43616</v>
      </c>
    </row>
    <row r="1500" spans="1:5" x14ac:dyDescent="0.25">
      <c r="A1500" s="6" t="s">
        <v>1932</v>
      </c>
      <c r="B1500" s="5">
        <v>716770091895</v>
      </c>
      <c r="C1500" s="6" t="s">
        <v>1933</v>
      </c>
      <c r="D1500" s="6" t="s">
        <v>1934</v>
      </c>
      <c r="E1500" s="7">
        <v>43616</v>
      </c>
    </row>
    <row r="1501" spans="1:5" x14ac:dyDescent="0.25">
      <c r="A1501" s="6" t="s">
        <v>1944</v>
      </c>
      <c r="B1501" s="5">
        <v>716770091864</v>
      </c>
      <c r="C1501" s="6" t="s">
        <v>1945</v>
      </c>
      <c r="D1501" s="6" t="s">
        <v>1946</v>
      </c>
      <c r="E1501" s="7">
        <v>43585</v>
      </c>
    </row>
    <row r="1502" spans="1:5" x14ac:dyDescent="0.25">
      <c r="A1502" s="6" t="s">
        <v>1947</v>
      </c>
      <c r="B1502" s="5">
        <v>716770091871</v>
      </c>
      <c r="C1502" s="6" t="s">
        <v>1948</v>
      </c>
      <c r="D1502" s="6" t="s">
        <v>1949</v>
      </c>
      <c r="E1502" s="7">
        <v>43585</v>
      </c>
    </row>
    <row r="1503" spans="1:5" x14ac:dyDescent="0.25">
      <c r="A1503" s="6" t="s">
        <v>1968</v>
      </c>
      <c r="B1503" s="5">
        <v>716770092571</v>
      </c>
      <c r="C1503" s="6" t="s">
        <v>1969</v>
      </c>
      <c r="D1503" s="6" t="s">
        <v>1970</v>
      </c>
      <c r="E1503" s="7">
        <v>43585</v>
      </c>
    </row>
    <row r="1504" spans="1:5" x14ac:dyDescent="0.25">
      <c r="A1504" s="6" t="s">
        <v>1959</v>
      </c>
      <c r="B1504" s="5">
        <v>716770092526</v>
      </c>
      <c r="C1504" s="6" t="s">
        <v>1960</v>
      </c>
      <c r="D1504" s="6" t="s">
        <v>1961</v>
      </c>
      <c r="E1504" s="7">
        <v>43585</v>
      </c>
    </row>
    <row r="1505" spans="1:5" x14ac:dyDescent="0.25">
      <c r="A1505" s="6" t="s">
        <v>1962</v>
      </c>
      <c r="B1505" s="5">
        <v>716770092533</v>
      </c>
      <c r="C1505" s="6" t="s">
        <v>1963</v>
      </c>
      <c r="D1505" s="6" t="s">
        <v>1964</v>
      </c>
      <c r="E1505" s="7">
        <v>43585</v>
      </c>
    </row>
    <row r="1506" spans="1:5" x14ac:dyDescent="0.25">
      <c r="A1506" s="6" t="s">
        <v>1965</v>
      </c>
      <c r="B1506" s="5">
        <v>716770092540</v>
      </c>
      <c r="C1506" s="6" t="s">
        <v>1966</v>
      </c>
      <c r="D1506" s="6" t="s">
        <v>1967</v>
      </c>
      <c r="E1506" s="7">
        <v>43585</v>
      </c>
    </row>
    <row r="1507" spans="1:5" x14ac:dyDescent="0.25">
      <c r="A1507" s="6" t="s">
        <v>1971</v>
      </c>
      <c r="B1507" s="5">
        <v>716770092588</v>
      </c>
      <c r="C1507" s="6" t="s">
        <v>1972</v>
      </c>
      <c r="D1507" s="6" t="s">
        <v>1973</v>
      </c>
      <c r="E1507" s="7">
        <v>43585</v>
      </c>
    </row>
    <row r="1508" spans="1:5" x14ac:dyDescent="0.25">
      <c r="A1508" s="6" t="s">
        <v>1956</v>
      </c>
      <c r="B1508" s="5">
        <v>716770092496</v>
      </c>
      <c r="C1508" s="6" t="s">
        <v>1957</v>
      </c>
      <c r="D1508" s="6" t="s">
        <v>1958</v>
      </c>
      <c r="E1508" s="7">
        <v>43585</v>
      </c>
    </row>
    <row r="1509" spans="1:5" x14ac:dyDescent="0.25">
      <c r="A1509" s="6" t="s">
        <v>1950</v>
      </c>
      <c r="B1509" s="5">
        <v>716770092410</v>
      </c>
      <c r="C1509" s="6" t="s">
        <v>1951</v>
      </c>
      <c r="D1509" s="6" t="s">
        <v>1952</v>
      </c>
      <c r="E1509" s="7">
        <v>43585</v>
      </c>
    </row>
    <row r="1510" spans="1:5" x14ac:dyDescent="0.25">
      <c r="A1510" s="6" t="s">
        <v>1953</v>
      </c>
      <c r="B1510" s="5">
        <v>716770092427</v>
      </c>
      <c r="C1510" s="6" t="s">
        <v>1954</v>
      </c>
      <c r="D1510" s="6" t="s">
        <v>1955</v>
      </c>
      <c r="E1510" s="7">
        <v>43585</v>
      </c>
    </row>
    <row r="1511" spans="1:5" x14ac:dyDescent="0.25">
      <c r="A1511" s="6" t="s">
        <v>1974</v>
      </c>
      <c r="B1511" s="5">
        <v>716770092625</v>
      </c>
      <c r="C1511" s="6" t="s">
        <v>1975</v>
      </c>
      <c r="D1511" s="6" t="s">
        <v>1976</v>
      </c>
      <c r="E1511" s="7">
        <v>43585</v>
      </c>
    </row>
    <row r="1512" spans="1:5" x14ac:dyDescent="0.25">
      <c r="A1512" s="6" t="s">
        <v>1941</v>
      </c>
      <c r="B1512" s="5">
        <v>716770091819</v>
      </c>
      <c r="C1512" s="6" t="s">
        <v>1942</v>
      </c>
      <c r="D1512" s="6" t="s">
        <v>1943</v>
      </c>
      <c r="E1512" s="7">
        <v>43585</v>
      </c>
    </row>
    <row r="1513" spans="1:5" x14ac:dyDescent="0.25">
      <c r="A1513" s="6" t="s">
        <v>2001</v>
      </c>
      <c r="B1513" s="5">
        <v>716770092502</v>
      </c>
      <c r="C1513" s="6" t="s">
        <v>2002</v>
      </c>
      <c r="D1513" s="6" t="s">
        <v>2003</v>
      </c>
      <c r="E1513" s="7">
        <v>43555</v>
      </c>
    </row>
    <row r="1514" spans="1:5" x14ac:dyDescent="0.25">
      <c r="A1514" s="6" t="s">
        <v>2004</v>
      </c>
      <c r="B1514" s="5">
        <v>716770092519</v>
      </c>
      <c r="C1514" s="6" t="s">
        <v>2005</v>
      </c>
      <c r="D1514" s="6" t="s">
        <v>2006</v>
      </c>
      <c r="E1514" s="7">
        <v>43555</v>
      </c>
    </row>
    <row r="1515" spans="1:5" x14ac:dyDescent="0.25">
      <c r="A1515" s="6" t="s">
        <v>2013</v>
      </c>
      <c r="B1515" s="5">
        <v>716770092618</v>
      </c>
      <c r="C1515" s="6" t="s">
        <v>2014</v>
      </c>
      <c r="D1515" s="6" t="s">
        <v>2015</v>
      </c>
      <c r="E1515" s="7">
        <v>43555</v>
      </c>
    </row>
    <row r="1516" spans="1:5" x14ac:dyDescent="0.25">
      <c r="A1516" s="6" t="s">
        <v>1977</v>
      </c>
      <c r="B1516" s="5">
        <v>716770092014</v>
      </c>
      <c r="C1516" s="6" t="s">
        <v>1978</v>
      </c>
      <c r="D1516" s="6" t="s">
        <v>1979</v>
      </c>
      <c r="E1516" s="7">
        <v>43555</v>
      </c>
    </row>
    <row r="1517" spans="1:5" x14ac:dyDescent="0.25">
      <c r="A1517" s="6" t="s">
        <v>1980</v>
      </c>
      <c r="B1517" s="5">
        <v>716770092021</v>
      </c>
      <c r="C1517" s="6" t="s">
        <v>1981</v>
      </c>
      <c r="D1517" s="6" t="s">
        <v>1982</v>
      </c>
      <c r="E1517" s="7">
        <v>43555</v>
      </c>
    </row>
    <row r="1518" spans="1:5" x14ac:dyDescent="0.25">
      <c r="A1518" s="6" t="s">
        <v>1983</v>
      </c>
      <c r="B1518" s="5">
        <v>716770092038</v>
      </c>
      <c r="C1518" s="6" t="s">
        <v>1984</v>
      </c>
      <c r="D1518" s="6" t="s">
        <v>1985</v>
      </c>
      <c r="E1518" s="7">
        <v>43555</v>
      </c>
    </row>
    <row r="1519" spans="1:5" x14ac:dyDescent="0.25">
      <c r="A1519" s="6" t="s">
        <v>1986</v>
      </c>
      <c r="B1519" s="5">
        <v>716770092045</v>
      </c>
      <c r="C1519" s="6" t="s">
        <v>1987</v>
      </c>
      <c r="D1519" s="6" t="s">
        <v>1988</v>
      </c>
      <c r="E1519" s="7">
        <v>43555</v>
      </c>
    </row>
    <row r="1520" spans="1:5" x14ac:dyDescent="0.25">
      <c r="A1520" s="6" t="s">
        <v>1989</v>
      </c>
      <c r="B1520" s="5">
        <v>716770092052</v>
      </c>
      <c r="C1520" s="6" t="s">
        <v>1990</v>
      </c>
      <c r="D1520" s="6" t="s">
        <v>1991</v>
      </c>
      <c r="E1520" s="7">
        <v>43555</v>
      </c>
    </row>
    <row r="1521" spans="1:5" x14ac:dyDescent="0.25">
      <c r="A1521" s="6" t="s">
        <v>1992</v>
      </c>
      <c r="B1521" s="5">
        <v>716770092069</v>
      </c>
      <c r="C1521" s="6" t="s">
        <v>1993</v>
      </c>
      <c r="D1521" s="6" t="s">
        <v>1994</v>
      </c>
      <c r="E1521" s="7">
        <v>43555</v>
      </c>
    </row>
    <row r="1522" spans="1:5" x14ac:dyDescent="0.25">
      <c r="A1522" s="6" t="s">
        <v>1998</v>
      </c>
      <c r="B1522" s="5">
        <v>716770092441</v>
      </c>
      <c r="C1522" s="6" t="s">
        <v>1999</v>
      </c>
      <c r="D1522" s="6" t="s">
        <v>2000</v>
      </c>
      <c r="E1522" s="7">
        <v>43555</v>
      </c>
    </row>
    <row r="1523" spans="1:5" x14ac:dyDescent="0.25">
      <c r="A1523" s="6" t="s">
        <v>2007</v>
      </c>
      <c r="B1523" s="5">
        <v>716770092557</v>
      </c>
      <c r="C1523" s="6" t="s">
        <v>2008</v>
      </c>
      <c r="D1523" s="6" t="s">
        <v>2009</v>
      </c>
      <c r="E1523" s="7">
        <v>43555</v>
      </c>
    </row>
    <row r="1524" spans="1:5" x14ac:dyDescent="0.25">
      <c r="A1524" s="6" t="s">
        <v>2010</v>
      </c>
      <c r="B1524" s="5">
        <v>716770092564</v>
      </c>
      <c r="C1524" s="6" t="s">
        <v>2011</v>
      </c>
      <c r="D1524" s="6" t="s">
        <v>2012</v>
      </c>
      <c r="E1524" s="7">
        <v>43555</v>
      </c>
    </row>
    <row r="1525" spans="1:5" x14ac:dyDescent="0.25">
      <c r="A1525" s="6" t="s">
        <v>1995</v>
      </c>
      <c r="B1525" s="5">
        <v>716770092434</v>
      </c>
      <c r="C1525" s="6" t="s">
        <v>1996</v>
      </c>
      <c r="D1525" s="6" t="s">
        <v>1997</v>
      </c>
      <c r="E1525" s="7">
        <v>43555</v>
      </c>
    </row>
    <row r="1526" spans="1:5" x14ac:dyDescent="0.25">
      <c r="A1526" s="6" t="s">
        <v>2019</v>
      </c>
      <c r="B1526" s="5">
        <v>716770092298</v>
      </c>
      <c r="C1526" s="6" t="s">
        <v>2020</v>
      </c>
      <c r="D1526" s="6" t="s">
        <v>2021</v>
      </c>
      <c r="E1526" s="7">
        <v>43524</v>
      </c>
    </row>
    <row r="1527" spans="1:5" x14ac:dyDescent="0.25">
      <c r="A1527" s="6" t="s">
        <v>2016</v>
      </c>
      <c r="B1527" s="5">
        <v>716770092281</v>
      </c>
      <c r="C1527" s="6" t="s">
        <v>2017</v>
      </c>
      <c r="D1527" s="6" t="s">
        <v>2018</v>
      </c>
      <c r="E1527" s="7">
        <v>43524</v>
      </c>
    </row>
    <row r="1528" spans="1:5" x14ac:dyDescent="0.25">
      <c r="A1528" s="6" t="s">
        <v>2022</v>
      </c>
      <c r="B1528" s="5">
        <v>716770092168</v>
      </c>
      <c r="C1528" s="6" t="s">
        <v>2023</v>
      </c>
      <c r="D1528" s="6" t="s">
        <v>2024</v>
      </c>
      <c r="E1528" s="7">
        <v>43524</v>
      </c>
    </row>
    <row r="1529" spans="1:5" x14ac:dyDescent="0.25">
      <c r="A1529" s="6" t="s">
        <v>2025</v>
      </c>
      <c r="B1529" s="5">
        <v>716770092175</v>
      </c>
      <c r="C1529" s="6" t="s">
        <v>2026</v>
      </c>
      <c r="D1529" s="6" t="s">
        <v>2027</v>
      </c>
      <c r="E1529" s="7">
        <v>43524</v>
      </c>
    </row>
    <row r="1530" spans="1:5" x14ac:dyDescent="0.25">
      <c r="A1530" s="6" t="s">
        <v>2028</v>
      </c>
      <c r="B1530" s="5">
        <v>716770092182</v>
      </c>
      <c r="C1530" s="6" t="s">
        <v>2029</v>
      </c>
      <c r="D1530" s="6" t="s">
        <v>2030</v>
      </c>
      <c r="E1530" s="7">
        <v>43524</v>
      </c>
    </row>
    <row r="1531" spans="1:5" x14ac:dyDescent="0.25">
      <c r="A1531" s="6" t="s">
        <v>2031</v>
      </c>
      <c r="B1531" s="5">
        <v>716770092199</v>
      </c>
      <c r="C1531" s="6" t="s">
        <v>2032</v>
      </c>
      <c r="D1531" s="6" t="s">
        <v>2033</v>
      </c>
      <c r="E1531" s="7">
        <v>43524</v>
      </c>
    </row>
    <row r="1532" spans="1:5" x14ac:dyDescent="0.25">
      <c r="A1532" s="6" t="s">
        <v>2034</v>
      </c>
      <c r="B1532" s="5">
        <v>716770092205</v>
      </c>
      <c r="C1532" s="6" t="s">
        <v>2035</v>
      </c>
      <c r="D1532" s="6" t="s">
        <v>2036</v>
      </c>
      <c r="E1532" s="7">
        <v>43524</v>
      </c>
    </row>
    <row r="1533" spans="1:5" x14ac:dyDescent="0.25">
      <c r="A1533" s="6" t="s">
        <v>2037</v>
      </c>
      <c r="B1533" s="5">
        <v>716770092212</v>
      </c>
      <c r="C1533" s="6" t="s">
        <v>2038</v>
      </c>
      <c r="D1533" s="6" t="s">
        <v>2039</v>
      </c>
      <c r="E1533" s="7">
        <v>43524</v>
      </c>
    </row>
    <row r="1534" spans="1:5" x14ac:dyDescent="0.25">
      <c r="A1534" s="6" t="s">
        <v>2067</v>
      </c>
      <c r="B1534" s="5">
        <v>716770092632</v>
      </c>
      <c r="C1534" s="6" t="s">
        <v>2068</v>
      </c>
      <c r="D1534" s="6" t="s">
        <v>2069</v>
      </c>
      <c r="E1534" s="7">
        <v>43524</v>
      </c>
    </row>
    <row r="1535" spans="1:5" x14ac:dyDescent="0.25">
      <c r="A1535" s="6" t="s">
        <v>2070</v>
      </c>
      <c r="B1535" s="5">
        <v>716770092649</v>
      </c>
      <c r="C1535" s="6" t="s">
        <v>2071</v>
      </c>
      <c r="D1535" s="6" t="s">
        <v>2072</v>
      </c>
      <c r="E1535" s="7">
        <v>43524</v>
      </c>
    </row>
    <row r="1536" spans="1:5" x14ac:dyDescent="0.25">
      <c r="A1536" s="6" t="s">
        <v>2073</v>
      </c>
      <c r="B1536" s="5">
        <v>716770092656</v>
      </c>
      <c r="C1536" s="6" t="s">
        <v>2074</v>
      </c>
      <c r="D1536" s="6" t="s">
        <v>2075</v>
      </c>
      <c r="E1536" s="7">
        <v>43524</v>
      </c>
    </row>
    <row r="1537" spans="1:5" x14ac:dyDescent="0.25">
      <c r="A1537" s="6" t="s">
        <v>2076</v>
      </c>
      <c r="B1537" s="5">
        <v>716770092663</v>
      </c>
      <c r="C1537" s="6" t="s">
        <v>2077</v>
      </c>
      <c r="D1537" s="6" t="s">
        <v>2078</v>
      </c>
      <c r="E1537" s="7">
        <v>43524</v>
      </c>
    </row>
    <row r="1538" spans="1:5" x14ac:dyDescent="0.25">
      <c r="A1538" s="6" t="s">
        <v>2079</v>
      </c>
      <c r="B1538" s="5">
        <v>716770092670</v>
      </c>
      <c r="C1538" s="6" t="s">
        <v>2080</v>
      </c>
      <c r="D1538" s="6" t="s">
        <v>2081</v>
      </c>
      <c r="E1538" s="7">
        <v>43524</v>
      </c>
    </row>
    <row r="1539" spans="1:5" x14ac:dyDescent="0.25">
      <c r="A1539" s="6" t="s">
        <v>2082</v>
      </c>
      <c r="B1539" s="5">
        <v>716770092687</v>
      </c>
      <c r="C1539" s="6" t="s">
        <v>2083</v>
      </c>
      <c r="D1539" s="6" t="s">
        <v>2084</v>
      </c>
      <c r="E1539" s="7">
        <v>43524</v>
      </c>
    </row>
    <row r="1540" spans="1:5" x14ac:dyDescent="0.25">
      <c r="A1540" s="6" t="s">
        <v>2085</v>
      </c>
      <c r="B1540" s="5">
        <v>716770092694</v>
      </c>
      <c r="C1540" s="6" t="s">
        <v>2086</v>
      </c>
      <c r="D1540" s="6" t="s">
        <v>2087</v>
      </c>
      <c r="E1540" s="7">
        <v>43524</v>
      </c>
    </row>
    <row r="1541" spans="1:5" x14ac:dyDescent="0.25">
      <c r="A1541" s="6" t="s">
        <v>2088</v>
      </c>
      <c r="B1541" s="5">
        <v>716770092700</v>
      </c>
      <c r="C1541" s="6" t="s">
        <v>2089</v>
      </c>
      <c r="D1541" s="6" t="s">
        <v>2090</v>
      </c>
      <c r="E1541" s="7">
        <v>43524</v>
      </c>
    </row>
    <row r="1542" spans="1:5" x14ac:dyDescent="0.25">
      <c r="A1542" s="6" t="s">
        <v>2052</v>
      </c>
      <c r="B1542" s="5">
        <v>716770092304</v>
      </c>
      <c r="C1542" s="6" t="s">
        <v>2053</v>
      </c>
      <c r="D1542" s="6" t="s">
        <v>2054</v>
      </c>
      <c r="E1542" s="7">
        <v>43524</v>
      </c>
    </row>
    <row r="1543" spans="1:5" x14ac:dyDescent="0.25">
      <c r="A1543" s="6" t="s">
        <v>2055</v>
      </c>
      <c r="B1543" s="5">
        <v>716770092311</v>
      </c>
      <c r="C1543" s="6" t="s">
        <v>2056</v>
      </c>
      <c r="D1543" s="6" t="s">
        <v>2057</v>
      </c>
      <c r="E1543" s="7">
        <v>43524</v>
      </c>
    </row>
    <row r="1544" spans="1:5" x14ac:dyDescent="0.25">
      <c r="A1544" s="6" t="s">
        <v>2058</v>
      </c>
      <c r="B1544" s="5">
        <v>716770092328</v>
      </c>
      <c r="C1544" s="6" t="s">
        <v>2059</v>
      </c>
      <c r="D1544" s="6" t="s">
        <v>2060</v>
      </c>
      <c r="E1544" s="7">
        <v>43524</v>
      </c>
    </row>
    <row r="1545" spans="1:5" x14ac:dyDescent="0.25">
      <c r="A1545" s="6" t="s">
        <v>2061</v>
      </c>
      <c r="B1545" s="5">
        <v>716770092335</v>
      </c>
      <c r="C1545" s="6" t="s">
        <v>2062</v>
      </c>
      <c r="D1545" s="6" t="s">
        <v>2063</v>
      </c>
      <c r="E1545" s="7">
        <v>43524</v>
      </c>
    </row>
    <row r="1546" spans="1:5" x14ac:dyDescent="0.25">
      <c r="A1546" s="6" t="s">
        <v>2064</v>
      </c>
      <c r="B1546" s="5">
        <v>716770092342</v>
      </c>
      <c r="C1546" s="6" t="s">
        <v>2065</v>
      </c>
      <c r="D1546" s="6" t="s">
        <v>2066</v>
      </c>
      <c r="E1546" s="7">
        <v>43524</v>
      </c>
    </row>
    <row r="1547" spans="1:5" x14ac:dyDescent="0.25">
      <c r="A1547" s="6" t="s">
        <v>2040</v>
      </c>
      <c r="B1547" s="5">
        <v>716770092229</v>
      </c>
      <c r="C1547" s="6" t="s">
        <v>2041</v>
      </c>
      <c r="D1547" s="6" t="s">
        <v>2042</v>
      </c>
      <c r="E1547" s="7">
        <v>43524</v>
      </c>
    </row>
    <row r="1548" spans="1:5" x14ac:dyDescent="0.25">
      <c r="A1548" s="6" t="s">
        <v>2043</v>
      </c>
      <c r="B1548" s="5">
        <v>716770092236</v>
      </c>
      <c r="C1548" s="6" t="s">
        <v>2044</v>
      </c>
      <c r="D1548" s="6" t="s">
        <v>2045</v>
      </c>
      <c r="E1548" s="7">
        <v>43524</v>
      </c>
    </row>
    <row r="1549" spans="1:5" x14ac:dyDescent="0.25">
      <c r="A1549" s="6" t="s">
        <v>2046</v>
      </c>
      <c r="B1549" s="5">
        <v>716770092243</v>
      </c>
      <c r="C1549" s="6" t="s">
        <v>2047</v>
      </c>
      <c r="D1549" s="6" t="s">
        <v>2048</v>
      </c>
      <c r="E1549" s="7">
        <v>43524</v>
      </c>
    </row>
    <row r="1550" spans="1:5" x14ac:dyDescent="0.25">
      <c r="A1550" s="6" t="s">
        <v>2049</v>
      </c>
      <c r="B1550" s="5">
        <v>716770092250</v>
      </c>
      <c r="C1550" s="6" t="s">
        <v>2050</v>
      </c>
      <c r="D1550" s="6" t="s">
        <v>2051</v>
      </c>
      <c r="E1550" s="7">
        <v>43524</v>
      </c>
    </row>
    <row r="1551" spans="1:5" x14ac:dyDescent="0.25">
      <c r="A1551" s="6" t="s">
        <v>2121</v>
      </c>
      <c r="B1551" s="5">
        <v>716770091994</v>
      </c>
      <c r="C1551" s="6" t="s">
        <v>2122</v>
      </c>
      <c r="D1551" s="6" t="s">
        <v>2123</v>
      </c>
      <c r="E1551" s="7">
        <v>43496</v>
      </c>
    </row>
    <row r="1552" spans="1:5" x14ac:dyDescent="0.25">
      <c r="A1552" s="6" t="s">
        <v>2124</v>
      </c>
      <c r="B1552" s="5">
        <v>716770092007</v>
      </c>
      <c r="C1552" s="6" t="s">
        <v>2125</v>
      </c>
      <c r="D1552" s="6" t="s">
        <v>2126</v>
      </c>
      <c r="E1552" s="7">
        <v>43496</v>
      </c>
    </row>
    <row r="1553" spans="1:5" x14ac:dyDescent="0.25">
      <c r="A1553" s="6" t="s">
        <v>2136</v>
      </c>
      <c r="B1553" s="5">
        <v>716770092106</v>
      </c>
      <c r="C1553" s="6" t="s">
        <v>2137</v>
      </c>
      <c r="D1553" s="6" t="s">
        <v>2138</v>
      </c>
      <c r="E1553" s="7">
        <v>43496</v>
      </c>
    </row>
    <row r="1554" spans="1:5" x14ac:dyDescent="0.25">
      <c r="A1554" s="6" t="s">
        <v>2091</v>
      </c>
      <c r="B1554" s="5">
        <v>716770090942</v>
      </c>
      <c r="C1554" s="6" t="s">
        <v>2092</v>
      </c>
      <c r="D1554" s="6" t="s">
        <v>2093</v>
      </c>
      <c r="E1554" s="7">
        <v>43496</v>
      </c>
    </row>
    <row r="1555" spans="1:5" x14ac:dyDescent="0.25">
      <c r="A1555" s="6" t="s">
        <v>2148</v>
      </c>
      <c r="B1555" s="5">
        <v>716770092151</v>
      </c>
      <c r="C1555" s="6" t="s">
        <v>2149</v>
      </c>
      <c r="D1555" s="6" t="s">
        <v>2150</v>
      </c>
      <c r="E1555" s="7">
        <v>43496</v>
      </c>
    </row>
    <row r="1556" spans="1:5" x14ac:dyDescent="0.25">
      <c r="A1556" s="6" t="s">
        <v>2106</v>
      </c>
      <c r="B1556" s="5">
        <v>716770091949</v>
      </c>
      <c r="C1556" s="6" t="s">
        <v>2107</v>
      </c>
      <c r="D1556" s="6" t="s">
        <v>2108</v>
      </c>
      <c r="E1556" s="7">
        <v>43496</v>
      </c>
    </row>
    <row r="1557" spans="1:5" x14ac:dyDescent="0.25">
      <c r="A1557" s="6" t="s">
        <v>2109</v>
      </c>
      <c r="B1557" s="5">
        <v>716770091956</v>
      </c>
      <c r="C1557" s="6" t="s">
        <v>2110</v>
      </c>
      <c r="D1557" s="6" t="s">
        <v>2111</v>
      </c>
      <c r="E1557" s="7">
        <v>43496</v>
      </c>
    </row>
    <row r="1558" spans="1:5" x14ac:dyDescent="0.25">
      <c r="A1558" s="6" t="s">
        <v>2127</v>
      </c>
      <c r="B1558" s="5">
        <v>716770092076</v>
      </c>
      <c r="C1558" s="6" t="s">
        <v>2128</v>
      </c>
      <c r="D1558" s="6" t="s">
        <v>2129</v>
      </c>
      <c r="E1558" s="7">
        <v>43496</v>
      </c>
    </row>
    <row r="1559" spans="1:5" x14ac:dyDescent="0.25">
      <c r="A1559" s="6" t="s">
        <v>2097</v>
      </c>
      <c r="B1559" s="5">
        <v>716770091901</v>
      </c>
      <c r="C1559" s="6" t="s">
        <v>2098</v>
      </c>
      <c r="D1559" s="6" t="s">
        <v>2099</v>
      </c>
      <c r="E1559" s="7">
        <v>43496</v>
      </c>
    </row>
    <row r="1560" spans="1:5" x14ac:dyDescent="0.25">
      <c r="A1560" s="6" t="s">
        <v>2100</v>
      </c>
      <c r="B1560" s="5">
        <v>716770091918</v>
      </c>
      <c r="C1560" s="6" t="s">
        <v>2101</v>
      </c>
      <c r="D1560" s="6" t="s">
        <v>2102</v>
      </c>
      <c r="E1560" s="7">
        <v>43496</v>
      </c>
    </row>
    <row r="1561" spans="1:5" x14ac:dyDescent="0.25">
      <c r="A1561" s="6" t="s">
        <v>2103</v>
      </c>
      <c r="B1561" s="5">
        <v>716770091932</v>
      </c>
      <c r="C1561" s="6" t="s">
        <v>2104</v>
      </c>
      <c r="D1561" s="6" t="s">
        <v>2105</v>
      </c>
      <c r="E1561" s="7">
        <v>43496</v>
      </c>
    </row>
    <row r="1562" spans="1:5" x14ac:dyDescent="0.25">
      <c r="A1562" s="6" t="s">
        <v>2130</v>
      </c>
      <c r="B1562" s="5">
        <v>716770092083</v>
      </c>
      <c r="C1562" s="6" t="s">
        <v>2131</v>
      </c>
      <c r="D1562" s="6" t="s">
        <v>2132</v>
      </c>
      <c r="E1562" s="7">
        <v>43496</v>
      </c>
    </row>
    <row r="1563" spans="1:5" x14ac:dyDescent="0.25">
      <c r="A1563" s="6" t="s">
        <v>2133</v>
      </c>
      <c r="B1563" s="5">
        <v>716770092090</v>
      </c>
      <c r="C1563" s="6" t="s">
        <v>2134</v>
      </c>
      <c r="D1563" s="6" t="s">
        <v>2135</v>
      </c>
      <c r="E1563" s="7">
        <v>43496</v>
      </c>
    </row>
    <row r="1564" spans="1:5" x14ac:dyDescent="0.25">
      <c r="A1564" s="6" t="s">
        <v>2118</v>
      </c>
      <c r="B1564" s="5">
        <v>716770091987</v>
      </c>
      <c r="C1564" s="6" t="s">
        <v>2119</v>
      </c>
      <c r="D1564" s="6" t="s">
        <v>2120</v>
      </c>
      <c r="E1564" s="7">
        <v>43496</v>
      </c>
    </row>
    <row r="1565" spans="1:5" x14ac:dyDescent="0.25">
      <c r="A1565" s="6" t="s">
        <v>2142</v>
      </c>
      <c r="B1565" s="5">
        <v>716770092137</v>
      </c>
      <c r="C1565" s="6" t="s">
        <v>2143</v>
      </c>
      <c r="D1565" s="6" t="s">
        <v>2144</v>
      </c>
      <c r="E1565" s="7">
        <v>43496</v>
      </c>
    </row>
    <row r="1566" spans="1:5" x14ac:dyDescent="0.25">
      <c r="A1566" s="6" t="s">
        <v>2145</v>
      </c>
      <c r="B1566" s="5">
        <v>716770092144</v>
      </c>
      <c r="C1566" s="6" t="s">
        <v>2146</v>
      </c>
      <c r="D1566" s="6" t="s">
        <v>2147</v>
      </c>
      <c r="E1566" s="7">
        <v>43496</v>
      </c>
    </row>
    <row r="1567" spans="1:5" x14ac:dyDescent="0.25">
      <c r="A1567" s="6" t="s">
        <v>2139</v>
      </c>
      <c r="B1567" s="5">
        <v>716770092113</v>
      </c>
      <c r="C1567" s="6" t="s">
        <v>2140</v>
      </c>
      <c r="D1567" s="6" t="s">
        <v>2141</v>
      </c>
      <c r="E1567" s="7">
        <v>43496</v>
      </c>
    </row>
    <row r="1568" spans="1:5" x14ac:dyDescent="0.25">
      <c r="A1568" s="6" t="s">
        <v>2112</v>
      </c>
      <c r="B1568" s="5">
        <v>716770091963</v>
      </c>
      <c r="C1568" s="6" t="s">
        <v>2113</v>
      </c>
      <c r="D1568" s="6" t="s">
        <v>2114</v>
      </c>
      <c r="E1568" s="7">
        <v>43496</v>
      </c>
    </row>
    <row r="1569" spans="1:5" x14ac:dyDescent="0.25">
      <c r="A1569" s="6" t="s">
        <v>2115</v>
      </c>
      <c r="B1569" s="5">
        <v>716770091970</v>
      </c>
      <c r="C1569" s="6" t="s">
        <v>2116</v>
      </c>
      <c r="D1569" s="6" t="s">
        <v>2117</v>
      </c>
      <c r="E1569" s="7">
        <v>43496</v>
      </c>
    </row>
    <row r="1570" spans="1:5" x14ac:dyDescent="0.25">
      <c r="A1570" s="6" t="s">
        <v>2094</v>
      </c>
      <c r="B1570" s="5">
        <v>716770091888</v>
      </c>
      <c r="C1570" s="6" t="s">
        <v>2095</v>
      </c>
      <c r="D1570" s="6" t="s">
        <v>2096</v>
      </c>
      <c r="E1570" s="7">
        <v>43496</v>
      </c>
    </row>
    <row r="1571" spans="1:5" x14ac:dyDescent="0.25">
      <c r="A1571" s="6" t="s">
        <v>2151</v>
      </c>
      <c r="B1571" s="5">
        <v>716770092267</v>
      </c>
      <c r="C1571" s="6" t="s">
        <v>2152</v>
      </c>
      <c r="D1571" s="6" t="s">
        <v>2153</v>
      </c>
      <c r="E1571" s="7">
        <v>43496</v>
      </c>
    </row>
    <row r="1572" spans="1:5" x14ac:dyDescent="0.25">
      <c r="A1572" s="6" t="s">
        <v>2154</v>
      </c>
      <c r="B1572" s="5">
        <v>716770092274</v>
      </c>
      <c r="C1572" s="6" t="s">
        <v>2155</v>
      </c>
      <c r="D1572" s="6" t="s">
        <v>2156</v>
      </c>
      <c r="E1572" s="7">
        <v>43496</v>
      </c>
    </row>
    <row r="1573" spans="1:5" x14ac:dyDescent="0.25">
      <c r="A1573" s="6" t="s">
        <v>2202</v>
      </c>
      <c r="B1573" s="5">
        <v>815768012871</v>
      </c>
      <c r="C1573" s="6" t="s">
        <v>2203</v>
      </c>
      <c r="D1573" s="6" t="s">
        <v>2204</v>
      </c>
      <c r="E1573" s="7">
        <v>43419</v>
      </c>
    </row>
    <row r="1574" spans="1:5" x14ac:dyDescent="0.25">
      <c r="A1574" s="6" t="s">
        <v>2205</v>
      </c>
      <c r="B1574" s="5">
        <v>815768012888</v>
      </c>
      <c r="C1574" s="6" t="s">
        <v>2206</v>
      </c>
      <c r="D1574" s="6" t="s">
        <v>2207</v>
      </c>
      <c r="E1574" s="7">
        <v>43419</v>
      </c>
    </row>
    <row r="1575" spans="1:5" x14ac:dyDescent="0.25">
      <c r="A1575" s="6" t="s">
        <v>2208</v>
      </c>
      <c r="B1575" s="5">
        <v>815768012895</v>
      </c>
      <c r="C1575" s="6" t="s">
        <v>2209</v>
      </c>
      <c r="D1575" s="6" t="s">
        <v>2210</v>
      </c>
      <c r="E1575" s="7">
        <v>43419</v>
      </c>
    </row>
    <row r="1576" spans="1:5" x14ac:dyDescent="0.25">
      <c r="A1576" s="6" t="s">
        <v>2211</v>
      </c>
      <c r="B1576" s="5">
        <v>815768012901</v>
      </c>
      <c r="C1576" s="6" t="s">
        <v>2212</v>
      </c>
      <c r="D1576" s="6" t="s">
        <v>2213</v>
      </c>
      <c r="E1576" s="7">
        <v>43419</v>
      </c>
    </row>
    <row r="1577" spans="1:5" x14ac:dyDescent="0.25">
      <c r="A1577" s="6" t="s">
        <v>2214</v>
      </c>
      <c r="B1577" s="5">
        <v>815768012918</v>
      </c>
      <c r="C1577" s="6" t="s">
        <v>2215</v>
      </c>
      <c r="D1577" s="6" t="s">
        <v>2216</v>
      </c>
      <c r="E1577" s="7">
        <v>43419</v>
      </c>
    </row>
    <row r="1578" spans="1:5" x14ac:dyDescent="0.25">
      <c r="A1578" s="6" t="s">
        <v>2199</v>
      </c>
      <c r="B1578" s="5">
        <v>716770091017</v>
      </c>
      <c r="C1578" s="6" t="s">
        <v>2200</v>
      </c>
      <c r="D1578" s="6" t="s">
        <v>2201</v>
      </c>
      <c r="E1578" s="7">
        <v>43419</v>
      </c>
    </row>
    <row r="1579" spans="1:5" x14ac:dyDescent="0.25">
      <c r="A1579" s="6" t="s">
        <v>2166</v>
      </c>
      <c r="B1579" s="5">
        <v>716770091567</v>
      </c>
      <c r="C1579" s="6" t="s">
        <v>2167</v>
      </c>
      <c r="D1579" s="6" t="s">
        <v>2168</v>
      </c>
      <c r="E1579" s="7">
        <v>43419</v>
      </c>
    </row>
    <row r="1580" spans="1:5" x14ac:dyDescent="0.25">
      <c r="A1580" s="6" t="s">
        <v>2157</v>
      </c>
      <c r="B1580" s="5">
        <v>716770091543</v>
      </c>
      <c r="C1580" s="6" t="s">
        <v>2158</v>
      </c>
      <c r="D1580" s="6" t="s">
        <v>2159</v>
      </c>
      <c r="E1580" s="7">
        <v>43419</v>
      </c>
    </row>
    <row r="1581" spans="1:5" x14ac:dyDescent="0.25">
      <c r="A1581" s="6" t="s">
        <v>2160</v>
      </c>
      <c r="B1581" s="5">
        <v>716770078872</v>
      </c>
      <c r="C1581" s="6" t="s">
        <v>2161</v>
      </c>
      <c r="D1581" s="6" t="s">
        <v>2162</v>
      </c>
      <c r="E1581" s="7">
        <v>43419</v>
      </c>
    </row>
    <row r="1582" spans="1:5" x14ac:dyDescent="0.25">
      <c r="A1582" s="6" t="s">
        <v>2163</v>
      </c>
      <c r="B1582" s="5">
        <v>716770091550</v>
      </c>
      <c r="C1582" s="6" t="s">
        <v>2164</v>
      </c>
      <c r="D1582" s="6" t="s">
        <v>2165</v>
      </c>
      <c r="E1582" s="7">
        <v>43419</v>
      </c>
    </row>
    <row r="1583" spans="1:5" x14ac:dyDescent="0.25">
      <c r="A1583" s="6" t="s">
        <v>2187</v>
      </c>
      <c r="B1583" s="5">
        <v>716770091635</v>
      </c>
      <c r="C1583" s="6" t="s">
        <v>2188</v>
      </c>
      <c r="D1583" s="6" t="s">
        <v>2189</v>
      </c>
      <c r="E1583" s="7">
        <v>43419</v>
      </c>
    </row>
    <row r="1584" spans="1:5" x14ac:dyDescent="0.25">
      <c r="A1584" s="6" t="s">
        <v>2190</v>
      </c>
      <c r="B1584" s="5">
        <v>716770091642</v>
      </c>
      <c r="C1584" s="6" t="s">
        <v>2191</v>
      </c>
      <c r="D1584" s="6" t="s">
        <v>2192</v>
      </c>
      <c r="E1584" s="7">
        <v>43419</v>
      </c>
    </row>
    <row r="1585" spans="1:5" x14ac:dyDescent="0.25">
      <c r="A1585" s="6" t="s">
        <v>2193</v>
      </c>
      <c r="B1585" s="5">
        <v>716770091659</v>
      </c>
      <c r="C1585" s="6" t="s">
        <v>2194</v>
      </c>
      <c r="D1585" s="6" t="s">
        <v>2195</v>
      </c>
      <c r="E1585" s="7">
        <v>43419</v>
      </c>
    </row>
    <row r="1586" spans="1:5" x14ac:dyDescent="0.25">
      <c r="A1586" s="6" t="s">
        <v>2196</v>
      </c>
      <c r="B1586" s="5">
        <v>716770091666</v>
      </c>
      <c r="C1586" s="6" t="s">
        <v>2197</v>
      </c>
      <c r="D1586" s="6" t="s">
        <v>2198</v>
      </c>
      <c r="E1586" s="7">
        <v>43419</v>
      </c>
    </row>
    <row r="1587" spans="1:5" x14ac:dyDescent="0.25">
      <c r="A1587" s="6" t="s">
        <v>2169</v>
      </c>
      <c r="B1587" s="5">
        <v>716770091574</v>
      </c>
      <c r="C1587" s="6" t="s">
        <v>2170</v>
      </c>
      <c r="D1587" s="6" t="s">
        <v>2171</v>
      </c>
      <c r="E1587" s="7">
        <v>43419</v>
      </c>
    </row>
    <row r="1588" spans="1:5" x14ac:dyDescent="0.25">
      <c r="A1588" s="6" t="s">
        <v>2172</v>
      </c>
      <c r="B1588" s="5">
        <v>716770091581</v>
      </c>
      <c r="C1588" s="6" t="s">
        <v>2173</v>
      </c>
      <c r="D1588" s="6" t="s">
        <v>2174</v>
      </c>
      <c r="E1588" s="7">
        <v>43419</v>
      </c>
    </row>
    <row r="1589" spans="1:5" x14ac:dyDescent="0.25">
      <c r="A1589" s="6" t="s">
        <v>2175</v>
      </c>
      <c r="B1589" s="5">
        <v>716770091598</v>
      </c>
      <c r="C1589" s="6" t="s">
        <v>2176</v>
      </c>
      <c r="D1589" s="6" t="s">
        <v>2177</v>
      </c>
      <c r="E1589" s="7">
        <v>43419</v>
      </c>
    </row>
    <row r="1590" spans="1:5" x14ac:dyDescent="0.25">
      <c r="A1590" s="6" t="s">
        <v>2178</v>
      </c>
      <c r="B1590" s="5">
        <v>716770091604</v>
      </c>
      <c r="C1590" s="6" t="s">
        <v>2179</v>
      </c>
      <c r="D1590" s="6" t="s">
        <v>2180</v>
      </c>
      <c r="E1590" s="7">
        <v>43419</v>
      </c>
    </row>
    <row r="1591" spans="1:5" x14ac:dyDescent="0.25">
      <c r="A1591" s="6" t="s">
        <v>2181</v>
      </c>
      <c r="B1591" s="5">
        <v>716770091611</v>
      </c>
      <c r="C1591" s="6" t="s">
        <v>2182</v>
      </c>
      <c r="D1591" s="6" t="s">
        <v>2183</v>
      </c>
      <c r="E1591" s="7">
        <v>43419</v>
      </c>
    </row>
    <row r="1592" spans="1:5" x14ac:dyDescent="0.25">
      <c r="A1592" s="6" t="s">
        <v>2184</v>
      </c>
      <c r="B1592" s="5">
        <v>716770091628</v>
      </c>
      <c r="C1592" s="6" t="s">
        <v>2185</v>
      </c>
      <c r="D1592" s="6" t="s">
        <v>2186</v>
      </c>
      <c r="E1592" s="7">
        <v>43419</v>
      </c>
    </row>
    <row r="1593" spans="1:5" x14ac:dyDescent="0.25">
      <c r="A1593" s="6" t="s">
        <v>2223</v>
      </c>
      <c r="B1593" s="5">
        <v>716770091116</v>
      </c>
      <c r="C1593" s="6" t="s">
        <v>2224</v>
      </c>
      <c r="D1593" s="6" t="s">
        <v>2225</v>
      </c>
      <c r="E1593" s="7">
        <v>43388</v>
      </c>
    </row>
    <row r="1594" spans="1:5" x14ac:dyDescent="0.25">
      <c r="A1594" s="6" t="s">
        <v>2226</v>
      </c>
      <c r="B1594" s="5">
        <v>716770091093</v>
      </c>
      <c r="C1594" s="6" t="s">
        <v>2227</v>
      </c>
      <c r="D1594" s="6" t="s">
        <v>2228</v>
      </c>
      <c r="E1594" s="7">
        <v>43388</v>
      </c>
    </row>
    <row r="1595" spans="1:5" x14ac:dyDescent="0.25">
      <c r="A1595" s="6" t="s">
        <v>2229</v>
      </c>
      <c r="B1595" s="5">
        <v>716770091109</v>
      </c>
      <c r="C1595" s="6" t="s">
        <v>2230</v>
      </c>
      <c r="D1595" s="6" t="s">
        <v>2231</v>
      </c>
      <c r="E1595" s="7">
        <v>43388</v>
      </c>
    </row>
    <row r="1596" spans="1:5" x14ac:dyDescent="0.25">
      <c r="A1596" s="6" t="s">
        <v>2253</v>
      </c>
      <c r="B1596" s="5">
        <v>716770091406</v>
      </c>
      <c r="C1596" s="6" t="s">
        <v>2254</v>
      </c>
      <c r="D1596" s="6" t="s">
        <v>2255</v>
      </c>
      <c r="E1596" s="7">
        <v>43388</v>
      </c>
    </row>
    <row r="1597" spans="1:5" x14ac:dyDescent="0.25">
      <c r="A1597" s="6" t="s">
        <v>2256</v>
      </c>
      <c r="B1597" s="5">
        <v>716770091512</v>
      </c>
      <c r="C1597" s="6" t="s">
        <v>2257</v>
      </c>
      <c r="D1597" s="6" t="s">
        <v>2258</v>
      </c>
      <c r="E1597" s="7">
        <v>43388</v>
      </c>
    </row>
    <row r="1598" spans="1:5" x14ac:dyDescent="0.25">
      <c r="A1598" s="6" t="s">
        <v>2238</v>
      </c>
      <c r="B1598" s="5">
        <v>716770091390</v>
      </c>
      <c r="C1598" s="6" t="s">
        <v>2239</v>
      </c>
      <c r="D1598" s="6" t="s">
        <v>2240</v>
      </c>
      <c r="E1598" s="7">
        <v>43388</v>
      </c>
    </row>
    <row r="1599" spans="1:5" x14ac:dyDescent="0.25">
      <c r="A1599" s="6" t="s">
        <v>2241</v>
      </c>
      <c r="B1599" s="5">
        <v>716770090614</v>
      </c>
      <c r="C1599" s="6" t="s">
        <v>2242</v>
      </c>
      <c r="D1599" s="6" t="s">
        <v>2243</v>
      </c>
      <c r="E1599" s="7">
        <v>43388</v>
      </c>
    </row>
    <row r="1600" spans="1:5" x14ac:dyDescent="0.25">
      <c r="A1600" s="6" t="s">
        <v>2244</v>
      </c>
      <c r="B1600" s="5">
        <v>716770091222</v>
      </c>
      <c r="C1600" s="6" t="s">
        <v>2245</v>
      </c>
      <c r="D1600" s="6" t="s">
        <v>2246</v>
      </c>
      <c r="E1600" s="7">
        <v>43388</v>
      </c>
    </row>
    <row r="1601" spans="1:5" x14ac:dyDescent="0.25">
      <c r="A1601" s="6" t="s">
        <v>2247</v>
      </c>
      <c r="B1601" s="5">
        <v>716770091239</v>
      </c>
      <c r="C1601" s="6" t="s">
        <v>2248</v>
      </c>
      <c r="D1601" s="6" t="s">
        <v>2249</v>
      </c>
      <c r="E1601" s="7">
        <v>43388</v>
      </c>
    </row>
    <row r="1602" spans="1:5" x14ac:dyDescent="0.25">
      <c r="A1602" s="6" t="s">
        <v>2262</v>
      </c>
      <c r="B1602" s="5">
        <v>716770091499</v>
      </c>
      <c r="C1602" s="6" t="s">
        <v>2263</v>
      </c>
      <c r="D1602" s="6" t="s">
        <v>2264</v>
      </c>
      <c r="E1602" s="7">
        <v>43388</v>
      </c>
    </row>
    <row r="1603" spans="1:5" x14ac:dyDescent="0.25">
      <c r="A1603" s="6" t="s">
        <v>2259</v>
      </c>
      <c r="B1603" s="5">
        <v>716770091505</v>
      </c>
      <c r="C1603" s="6" t="s">
        <v>2260</v>
      </c>
      <c r="D1603" s="6" t="s">
        <v>2261</v>
      </c>
      <c r="E1603" s="7">
        <v>43388</v>
      </c>
    </row>
    <row r="1604" spans="1:5" x14ac:dyDescent="0.25">
      <c r="A1604" s="6" t="s">
        <v>12248</v>
      </c>
      <c r="B1604" s="5" t="s">
        <v>12314</v>
      </c>
      <c r="C1604" s="6" t="s">
        <v>12274</v>
      </c>
      <c r="D1604" s="6" t="s">
        <v>12315</v>
      </c>
      <c r="E1604" s="7">
        <v>43388</v>
      </c>
    </row>
    <row r="1605" spans="1:5" x14ac:dyDescent="0.25">
      <c r="A1605" s="6" t="s">
        <v>2232</v>
      </c>
      <c r="B1605" s="5">
        <v>716770091260</v>
      </c>
      <c r="C1605" s="6" t="s">
        <v>2233</v>
      </c>
      <c r="D1605" s="6" t="s">
        <v>2234</v>
      </c>
      <c r="E1605" s="7">
        <v>43388</v>
      </c>
    </row>
    <row r="1606" spans="1:5" x14ac:dyDescent="0.25">
      <c r="A1606" s="6" t="s">
        <v>2235</v>
      </c>
      <c r="B1606" s="5">
        <v>716770090997</v>
      </c>
      <c r="C1606" s="6" t="s">
        <v>2236</v>
      </c>
      <c r="D1606" s="6" t="s">
        <v>2237</v>
      </c>
      <c r="E1606" s="7">
        <v>43388</v>
      </c>
    </row>
    <row r="1607" spans="1:5" x14ac:dyDescent="0.25">
      <c r="A1607" s="6" t="s">
        <v>2250</v>
      </c>
      <c r="B1607" s="5">
        <v>716770091055</v>
      </c>
      <c r="C1607" s="6" t="s">
        <v>2251</v>
      </c>
      <c r="D1607" s="6" t="s">
        <v>2252</v>
      </c>
      <c r="E1607" s="7">
        <v>43388</v>
      </c>
    </row>
    <row r="1608" spans="1:5" x14ac:dyDescent="0.25">
      <c r="A1608" s="6" t="s">
        <v>2217</v>
      </c>
      <c r="B1608" s="5">
        <v>716770091000</v>
      </c>
      <c r="C1608" s="6" t="s">
        <v>2218</v>
      </c>
      <c r="D1608" s="6" t="s">
        <v>2219</v>
      </c>
      <c r="E1608" s="7">
        <v>43388</v>
      </c>
    </row>
    <row r="1609" spans="1:5" x14ac:dyDescent="0.25">
      <c r="A1609" s="6" t="s">
        <v>2220</v>
      </c>
      <c r="B1609" s="5">
        <v>716770091420</v>
      </c>
      <c r="C1609" s="6" t="s">
        <v>2221</v>
      </c>
      <c r="D1609" s="6" t="s">
        <v>2222</v>
      </c>
      <c r="E1609" s="7">
        <v>43388</v>
      </c>
    </row>
    <row r="1610" spans="1:5" x14ac:dyDescent="0.25">
      <c r="A1610" s="6" t="s">
        <v>2304</v>
      </c>
      <c r="B1610" s="5">
        <v>716770089847</v>
      </c>
      <c r="C1610" s="6" t="s">
        <v>2305</v>
      </c>
      <c r="D1610" s="6" t="s">
        <v>2306</v>
      </c>
      <c r="E1610" s="7">
        <v>43358</v>
      </c>
    </row>
    <row r="1611" spans="1:5" x14ac:dyDescent="0.25">
      <c r="A1611" s="6" t="s">
        <v>2307</v>
      </c>
      <c r="B1611" s="5">
        <v>716770089854</v>
      </c>
      <c r="C1611" s="6" t="s">
        <v>2308</v>
      </c>
      <c r="D1611" s="6" t="s">
        <v>2309</v>
      </c>
      <c r="E1611" s="7">
        <v>43358</v>
      </c>
    </row>
    <row r="1612" spans="1:5" x14ac:dyDescent="0.25">
      <c r="A1612" s="6" t="s">
        <v>2310</v>
      </c>
      <c r="B1612" s="5">
        <v>716770091062</v>
      </c>
      <c r="C1612" s="6" t="s">
        <v>2311</v>
      </c>
      <c r="D1612" s="6" t="s">
        <v>2312</v>
      </c>
      <c r="E1612" s="7">
        <v>43358</v>
      </c>
    </row>
    <row r="1613" spans="1:5" x14ac:dyDescent="0.25">
      <c r="A1613" s="6" t="s">
        <v>2286</v>
      </c>
      <c r="B1613" s="5">
        <v>716770091673</v>
      </c>
      <c r="C1613" s="6" t="s">
        <v>2287</v>
      </c>
      <c r="D1613" s="6" t="s">
        <v>2288</v>
      </c>
      <c r="E1613" s="7">
        <v>43358</v>
      </c>
    </row>
    <row r="1614" spans="1:5" x14ac:dyDescent="0.25">
      <c r="A1614" s="6" t="s">
        <v>2289</v>
      </c>
      <c r="B1614" s="5">
        <v>716770091680</v>
      </c>
      <c r="C1614" s="6" t="s">
        <v>2290</v>
      </c>
      <c r="D1614" s="6" t="s">
        <v>2291</v>
      </c>
      <c r="E1614" s="7">
        <v>43358</v>
      </c>
    </row>
    <row r="1615" spans="1:5" x14ac:dyDescent="0.25">
      <c r="A1615" s="6" t="s">
        <v>2292</v>
      </c>
      <c r="B1615" s="5">
        <v>716770091697</v>
      </c>
      <c r="C1615" s="6" t="s">
        <v>2293</v>
      </c>
      <c r="D1615" s="6" t="s">
        <v>2294</v>
      </c>
      <c r="E1615" s="7">
        <v>43358</v>
      </c>
    </row>
    <row r="1616" spans="1:5" x14ac:dyDescent="0.25">
      <c r="A1616" s="6" t="s">
        <v>2295</v>
      </c>
      <c r="B1616" s="5">
        <v>716770091079</v>
      </c>
      <c r="C1616" s="6" t="s">
        <v>2296</v>
      </c>
      <c r="D1616" s="6" t="s">
        <v>2297</v>
      </c>
      <c r="E1616" s="7">
        <v>43358</v>
      </c>
    </row>
    <row r="1617" spans="1:5" x14ac:dyDescent="0.25">
      <c r="A1617" s="6" t="s">
        <v>2298</v>
      </c>
      <c r="B1617" s="5">
        <v>716770091086</v>
      </c>
      <c r="C1617" s="6" t="s">
        <v>2299</v>
      </c>
      <c r="D1617" s="6" t="s">
        <v>2300</v>
      </c>
      <c r="E1617" s="7">
        <v>43358</v>
      </c>
    </row>
    <row r="1618" spans="1:5" x14ac:dyDescent="0.25">
      <c r="A1618" s="6" t="s">
        <v>2301</v>
      </c>
      <c r="B1618" s="5">
        <v>716770091215</v>
      </c>
      <c r="C1618" s="6" t="s">
        <v>2302</v>
      </c>
      <c r="D1618" s="6" t="s">
        <v>2303</v>
      </c>
      <c r="E1618" s="7">
        <v>43358</v>
      </c>
    </row>
    <row r="1619" spans="1:5" x14ac:dyDescent="0.25">
      <c r="A1619" s="6" t="s">
        <v>2265</v>
      </c>
      <c r="B1619" s="5">
        <v>716770091437</v>
      </c>
      <c r="C1619" s="6" t="s">
        <v>2266</v>
      </c>
      <c r="D1619" s="6" t="s">
        <v>2267</v>
      </c>
      <c r="E1619" s="7">
        <v>43358</v>
      </c>
    </row>
    <row r="1620" spans="1:5" x14ac:dyDescent="0.25">
      <c r="A1620" s="6" t="s">
        <v>2268</v>
      </c>
      <c r="B1620" s="5">
        <v>716770091444</v>
      </c>
      <c r="C1620" s="6" t="s">
        <v>2269</v>
      </c>
      <c r="D1620" s="6" t="s">
        <v>2270</v>
      </c>
      <c r="E1620" s="7">
        <v>43358</v>
      </c>
    </row>
    <row r="1621" spans="1:5" x14ac:dyDescent="0.25">
      <c r="A1621" s="6" t="s">
        <v>2271</v>
      </c>
      <c r="B1621" s="5">
        <v>716770091451</v>
      </c>
      <c r="C1621" s="6" t="s">
        <v>2272</v>
      </c>
      <c r="D1621" s="6" t="s">
        <v>2273</v>
      </c>
      <c r="E1621" s="7">
        <v>43358</v>
      </c>
    </row>
    <row r="1622" spans="1:5" x14ac:dyDescent="0.25">
      <c r="A1622" s="6" t="s">
        <v>2274</v>
      </c>
      <c r="B1622" s="5">
        <v>716770091208</v>
      </c>
      <c r="C1622" s="6" t="s">
        <v>2275</v>
      </c>
      <c r="D1622" s="6" t="s">
        <v>2276</v>
      </c>
      <c r="E1622" s="7">
        <v>43358</v>
      </c>
    </row>
    <row r="1623" spans="1:5" x14ac:dyDescent="0.25">
      <c r="A1623" s="6" t="s">
        <v>2277</v>
      </c>
      <c r="B1623" s="5">
        <v>716770090959</v>
      </c>
      <c r="C1623" s="6" t="s">
        <v>2278</v>
      </c>
      <c r="D1623" s="6" t="s">
        <v>2279</v>
      </c>
      <c r="E1623" s="7">
        <v>43358</v>
      </c>
    </row>
    <row r="1624" spans="1:5" x14ac:dyDescent="0.25">
      <c r="A1624" s="6" t="s">
        <v>2280</v>
      </c>
      <c r="B1624" s="5">
        <v>716770090966</v>
      </c>
      <c r="C1624" s="6" t="s">
        <v>2281</v>
      </c>
      <c r="D1624" s="6" t="s">
        <v>2282</v>
      </c>
      <c r="E1624" s="7">
        <v>43358</v>
      </c>
    </row>
    <row r="1625" spans="1:5" x14ac:dyDescent="0.25">
      <c r="A1625" s="6" t="s">
        <v>2283</v>
      </c>
      <c r="B1625" s="5">
        <v>716770090980</v>
      </c>
      <c r="C1625" s="6" t="s">
        <v>2284</v>
      </c>
      <c r="D1625" s="6" t="s">
        <v>2285</v>
      </c>
      <c r="E1625" s="7">
        <v>43358</v>
      </c>
    </row>
    <row r="1626" spans="1:5" x14ac:dyDescent="0.25">
      <c r="A1626" s="6" t="s">
        <v>2331</v>
      </c>
      <c r="B1626" s="5">
        <v>716770090928</v>
      </c>
      <c r="C1626" s="6" t="s">
        <v>2332</v>
      </c>
      <c r="D1626" s="6" t="s">
        <v>2333</v>
      </c>
      <c r="E1626" s="7">
        <v>43344</v>
      </c>
    </row>
    <row r="1627" spans="1:5" x14ac:dyDescent="0.25">
      <c r="A1627" s="6" t="s">
        <v>2328</v>
      </c>
      <c r="B1627" s="5">
        <v>716770090935</v>
      </c>
      <c r="C1627" s="6" t="s">
        <v>2329</v>
      </c>
      <c r="D1627" s="6" t="s">
        <v>2330</v>
      </c>
      <c r="E1627" s="7">
        <v>43344</v>
      </c>
    </row>
    <row r="1628" spans="1:5" x14ac:dyDescent="0.25">
      <c r="A1628" s="6" t="s">
        <v>2322</v>
      </c>
      <c r="B1628" s="5">
        <v>716770090362</v>
      </c>
      <c r="C1628" s="6" t="s">
        <v>2323</v>
      </c>
      <c r="D1628" s="6" t="s">
        <v>2324</v>
      </c>
      <c r="E1628" s="7">
        <v>43344</v>
      </c>
    </row>
    <row r="1629" spans="1:5" x14ac:dyDescent="0.25">
      <c r="A1629" s="6" t="s">
        <v>2325</v>
      </c>
      <c r="B1629" s="5">
        <v>716770090379</v>
      </c>
      <c r="C1629" s="6" t="s">
        <v>2326</v>
      </c>
      <c r="D1629" s="6" t="s">
        <v>2327</v>
      </c>
      <c r="E1629" s="7">
        <v>43344</v>
      </c>
    </row>
    <row r="1630" spans="1:5" x14ac:dyDescent="0.25">
      <c r="A1630" s="6" t="s">
        <v>2313</v>
      </c>
      <c r="B1630" s="5">
        <v>716770090584</v>
      </c>
      <c r="C1630" s="6" t="s">
        <v>2314</v>
      </c>
      <c r="D1630" s="6" t="s">
        <v>2315</v>
      </c>
      <c r="E1630" s="7">
        <v>43344</v>
      </c>
    </row>
    <row r="1631" spans="1:5" x14ac:dyDescent="0.25">
      <c r="A1631" s="6" t="s">
        <v>2316</v>
      </c>
      <c r="B1631" s="5">
        <v>716770090591</v>
      </c>
      <c r="C1631" s="6" t="s">
        <v>2317</v>
      </c>
      <c r="D1631" s="6" t="s">
        <v>2318</v>
      </c>
      <c r="E1631" s="7">
        <v>43344</v>
      </c>
    </row>
    <row r="1632" spans="1:5" x14ac:dyDescent="0.25">
      <c r="A1632" s="6" t="s">
        <v>2319</v>
      </c>
      <c r="B1632" s="5">
        <v>716770090607</v>
      </c>
      <c r="C1632" s="6" t="s">
        <v>2320</v>
      </c>
      <c r="D1632" s="6" t="s">
        <v>2321</v>
      </c>
      <c r="E1632" s="7">
        <v>43344</v>
      </c>
    </row>
    <row r="1633" spans="1:5" x14ac:dyDescent="0.25">
      <c r="A1633" s="6" t="s">
        <v>2334</v>
      </c>
      <c r="B1633" s="5">
        <v>716770090805</v>
      </c>
      <c r="C1633" s="6" t="s">
        <v>2335</v>
      </c>
      <c r="D1633" s="6" t="s">
        <v>2336</v>
      </c>
      <c r="E1633" s="7">
        <v>43344</v>
      </c>
    </row>
    <row r="1634" spans="1:5" x14ac:dyDescent="0.25">
      <c r="A1634" s="6" t="s">
        <v>2337</v>
      </c>
      <c r="B1634" s="5">
        <v>716770090812</v>
      </c>
      <c r="C1634" s="6" t="s">
        <v>2338</v>
      </c>
      <c r="D1634" s="6" t="s">
        <v>2339</v>
      </c>
      <c r="E1634" s="7">
        <v>43344</v>
      </c>
    </row>
    <row r="1635" spans="1:5" x14ac:dyDescent="0.25">
      <c r="A1635" s="6" t="s">
        <v>2388</v>
      </c>
      <c r="B1635" s="5">
        <v>716770090973</v>
      </c>
      <c r="C1635" s="6" t="s">
        <v>2389</v>
      </c>
      <c r="D1635" s="6" t="s">
        <v>2390</v>
      </c>
      <c r="E1635" s="7">
        <v>43327</v>
      </c>
    </row>
    <row r="1636" spans="1:5" x14ac:dyDescent="0.25">
      <c r="A1636" s="6" t="s">
        <v>2391</v>
      </c>
      <c r="B1636" s="5">
        <v>716770091413</v>
      </c>
      <c r="C1636" s="6" t="s">
        <v>2392</v>
      </c>
      <c r="D1636" s="6" t="s">
        <v>2393</v>
      </c>
      <c r="E1636" s="7">
        <v>43327</v>
      </c>
    </row>
    <row r="1637" spans="1:5" x14ac:dyDescent="0.25">
      <c r="A1637" s="6" t="s">
        <v>2352</v>
      </c>
      <c r="B1637" s="5">
        <v>716770091277</v>
      </c>
      <c r="C1637" s="6" t="s">
        <v>2353</v>
      </c>
      <c r="D1637" s="6" t="s">
        <v>2354</v>
      </c>
      <c r="E1637" s="7">
        <v>43327</v>
      </c>
    </row>
    <row r="1638" spans="1:5" x14ac:dyDescent="0.25">
      <c r="A1638" s="6" t="s">
        <v>2355</v>
      </c>
      <c r="B1638" s="5">
        <v>716770091284</v>
      </c>
      <c r="C1638" s="6" t="s">
        <v>2356</v>
      </c>
      <c r="D1638" s="6" t="s">
        <v>2357</v>
      </c>
      <c r="E1638" s="7">
        <v>43327</v>
      </c>
    </row>
    <row r="1639" spans="1:5" x14ac:dyDescent="0.25">
      <c r="A1639" s="6" t="s">
        <v>2358</v>
      </c>
      <c r="B1639" s="5">
        <v>716770091291</v>
      </c>
      <c r="C1639" s="6" t="s">
        <v>2359</v>
      </c>
      <c r="D1639" s="6" t="s">
        <v>2360</v>
      </c>
      <c r="E1639" s="7">
        <v>43327</v>
      </c>
    </row>
    <row r="1640" spans="1:5" x14ac:dyDescent="0.25">
      <c r="A1640" s="6" t="s">
        <v>2361</v>
      </c>
      <c r="B1640" s="5">
        <v>716770091307</v>
      </c>
      <c r="C1640" s="6" t="s">
        <v>2362</v>
      </c>
      <c r="D1640" s="6" t="s">
        <v>2363</v>
      </c>
      <c r="E1640" s="7">
        <v>43327</v>
      </c>
    </row>
    <row r="1641" spans="1:5" x14ac:dyDescent="0.25">
      <c r="A1641" s="6" t="s">
        <v>2364</v>
      </c>
      <c r="B1641" s="5">
        <v>716770091314</v>
      </c>
      <c r="C1641" s="6" t="s">
        <v>2365</v>
      </c>
      <c r="D1641" s="6" t="s">
        <v>2366</v>
      </c>
      <c r="E1641" s="7">
        <v>43327</v>
      </c>
    </row>
    <row r="1642" spans="1:5" x14ac:dyDescent="0.25">
      <c r="A1642" s="6" t="s">
        <v>2367</v>
      </c>
      <c r="B1642" s="5">
        <v>716770091321</v>
      </c>
      <c r="C1642" s="6" t="s">
        <v>2368</v>
      </c>
      <c r="D1642" s="6" t="s">
        <v>2369</v>
      </c>
      <c r="E1642" s="7">
        <v>43327</v>
      </c>
    </row>
    <row r="1643" spans="1:5" x14ac:dyDescent="0.25">
      <c r="A1643" s="6" t="s">
        <v>2370</v>
      </c>
      <c r="B1643" s="5">
        <v>716770091338</v>
      </c>
      <c r="C1643" s="6" t="s">
        <v>2371</v>
      </c>
      <c r="D1643" s="6" t="s">
        <v>2372</v>
      </c>
      <c r="E1643" s="7">
        <v>43327</v>
      </c>
    </row>
    <row r="1644" spans="1:5" x14ac:dyDescent="0.25">
      <c r="A1644" s="6" t="s">
        <v>2373</v>
      </c>
      <c r="B1644" s="5">
        <v>716770091345</v>
      </c>
      <c r="C1644" s="6" t="s">
        <v>2374</v>
      </c>
      <c r="D1644" s="6" t="s">
        <v>2375</v>
      </c>
      <c r="E1644" s="7">
        <v>43327</v>
      </c>
    </row>
    <row r="1645" spans="1:5" x14ac:dyDescent="0.25">
      <c r="A1645" s="6" t="s">
        <v>2376</v>
      </c>
      <c r="B1645" s="5">
        <v>716770091352</v>
      </c>
      <c r="C1645" s="6" t="s">
        <v>2377</v>
      </c>
      <c r="D1645" s="6" t="s">
        <v>2378</v>
      </c>
      <c r="E1645" s="7">
        <v>43327</v>
      </c>
    </row>
    <row r="1646" spans="1:5" x14ac:dyDescent="0.25">
      <c r="A1646" s="6" t="s">
        <v>2379</v>
      </c>
      <c r="B1646" s="5">
        <v>716770091369</v>
      </c>
      <c r="C1646" s="6" t="s">
        <v>2380</v>
      </c>
      <c r="D1646" s="6" t="s">
        <v>2381</v>
      </c>
      <c r="E1646" s="7">
        <v>43327</v>
      </c>
    </row>
    <row r="1647" spans="1:5" x14ac:dyDescent="0.25">
      <c r="A1647" s="6" t="s">
        <v>2382</v>
      </c>
      <c r="B1647" s="5">
        <v>716770091376</v>
      </c>
      <c r="C1647" s="6" t="s">
        <v>2383</v>
      </c>
      <c r="D1647" s="6" t="s">
        <v>2384</v>
      </c>
      <c r="E1647" s="7">
        <v>43327</v>
      </c>
    </row>
    <row r="1648" spans="1:5" x14ac:dyDescent="0.25">
      <c r="A1648" s="6" t="s">
        <v>2385</v>
      </c>
      <c r="B1648" s="5">
        <v>716770091383</v>
      </c>
      <c r="C1648" s="6" t="s">
        <v>2386</v>
      </c>
      <c r="D1648" s="6" t="s">
        <v>2387</v>
      </c>
      <c r="E1648" s="7">
        <v>43327</v>
      </c>
    </row>
    <row r="1649" spans="1:5" x14ac:dyDescent="0.25">
      <c r="A1649" s="6" t="s">
        <v>2343</v>
      </c>
      <c r="B1649" s="5">
        <v>716770091468</v>
      </c>
      <c r="C1649" s="6" t="s">
        <v>2344</v>
      </c>
      <c r="D1649" s="6" t="s">
        <v>2345</v>
      </c>
      <c r="E1649" s="7">
        <v>43327</v>
      </c>
    </row>
    <row r="1650" spans="1:5" x14ac:dyDescent="0.25">
      <c r="A1650" s="6" t="s">
        <v>2346</v>
      </c>
      <c r="B1650" s="5">
        <v>716770091475</v>
      </c>
      <c r="C1650" s="6" t="s">
        <v>2347</v>
      </c>
      <c r="D1650" s="6" t="s">
        <v>2348</v>
      </c>
      <c r="E1650" s="7">
        <v>43327</v>
      </c>
    </row>
    <row r="1651" spans="1:5" x14ac:dyDescent="0.25">
      <c r="A1651" s="6" t="s">
        <v>2349</v>
      </c>
      <c r="B1651" s="5">
        <v>716770091482</v>
      </c>
      <c r="C1651" s="6" t="s">
        <v>2350</v>
      </c>
      <c r="D1651" s="6" t="s">
        <v>2351</v>
      </c>
      <c r="E1651" s="7">
        <v>43327</v>
      </c>
    </row>
    <row r="1652" spans="1:5" x14ac:dyDescent="0.25">
      <c r="A1652" s="6" t="s">
        <v>2394</v>
      </c>
      <c r="B1652" s="5">
        <v>815768012802</v>
      </c>
      <c r="C1652" s="6" t="s">
        <v>2395</v>
      </c>
      <c r="D1652" s="6" t="s">
        <v>2396</v>
      </c>
      <c r="E1652" s="7">
        <v>43313</v>
      </c>
    </row>
    <row r="1653" spans="1:5" x14ac:dyDescent="0.25">
      <c r="A1653" s="6" t="s">
        <v>2397</v>
      </c>
      <c r="B1653" s="5">
        <v>815768012819</v>
      </c>
      <c r="C1653" s="6" t="s">
        <v>2398</v>
      </c>
      <c r="D1653" s="6" t="s">
        <v>2399</v>
      </c>
      <c r="E1653" s="7">
        <v>43313</v>
      </c>
    </row>
    <row r="1654" spans="1:5" x14ac:dyDescent="0.25">
      <c r="A1654" s="6" t="s">
        <v>2400</v>
      </c>
      <c r="B1654" s="5">
        <v>815768012826</v>
      </c>
      <c r="C1654" s="6" t="s">
        <v>2401</v>
      </c>
      <c r="D1654" s="6" t="s">
        <v>2402</v>
      </c>
      <c r="E1654" s="7">
        <v>43313</v>
      </c>
    </row>
    <row r="1655" spans="1:5" x14ac:dyDescent="0.25">
      <c r="A1655" s="6" t="s">
        <v>2403</v>
      </c>
      <c r="B1655" s="5">
        <v>815768012833</v>
      </c>
      <c r="C1655" s="6" t="s">
        <v>2404</v>
      </c>
      <c r="D1655" s="6" t="s">
        <v>2405</v>
      </c>
      <c r="E1655" s="7">
        <v>43313</v>
      </c>
    </row>
    <row r="1656" spans="1:5" x14ac:dyDescent="0.25">
      <c r="A1656" s="6" t="s">
        <v>2406</v>
      </c>
      <c r="B1656" s="5">
        <v>815768012765</v>
      </c>
      <c r="C1656" s="6" t="s">
        <v>2407</v>
      </c>
      <c r="D1656" s="6" t="s">
        <v>2408</v>
      </c>
      <c r="E1656" s="7">
        <v>43313</v>
      </c>
    </row>
    <row r="1657" spans="1:5" x14ac:dyDescent="0.25">
      <c r="A1657" s="6" t="s">
        <v>2409</v>
      </c>
      <c r="B1657" s="5">
        <v>815768012772</v>
      </c>
      <c r="C1657" s="6" t="s">
        <v>2410</v>
      </c>
      <c r="D1657" s="6" t="s">
        <v>2411</v>
      </c>
      <c r="E1657" s="7">
        <v>43313</v>
      </c>
    </row>
    <row r="1658" spans="1:5" x14ac:dyDescent="0.25">
      <c r="A1658" s="6" t="s">
        <v>2412</v>
      </c>
      <c r="B1658" s="5">
        <v>815768012659</v>
      </c>
      <c r="C1658" s="6" t="s">
        <v>2413</v>
      </c>
      <c r="D1658" s="6" t="s">
        <v>2414</v>
      </c>
      <c r="E1658" s="7">
        <v>43313</v>
      </c>
    </row>
    <row r="1659" spans="1:5" x14ac:dyDescent="0.25">
      <c r="A1659" s="6" t="s">
        <v>2415</v>
      </c>
      <c r="B1659" s="5">
        <v>815768012703</v>
      </c>
      <c r="C1659" s="6" t="s">
        <v>2416</v>
      </c>
      <c r="D1659" s="6" t="s">
        <v>2417</v>
      </c>
      <c r="E1659" s="7">
        <v>43313</v>
      </c>
    </row>
    <row r="1660" spans="1:5" x14ac:dyDescent="0.25">
      <c r="A1660" s="6" t="s">
        <v>14586</v>
      </c>
      <c r="B1660" s="5" t="s">
        <v>14587</v>
      </c>
      <c r="C1660" s="6" t="s">
        <v>14588</v>
      </c>
      <c r="D1660" s="6" t="s">
        <v>14589</v>
      </c>
      <c r="E1660" s="7" t="s">
        <v>14590</v>
      </c>
    </row>
    <row r="1661" spans="1:5" x14ac:dyDescent="0.25">
      <c r="A1661" s="6" t="s">
        <v>2418</v>
      </c>
      <c r="B1661" s="5">
        <v>716770091246</v>
      </c>
      <c r="C1661" s="6" t="s">
        <v>2419</v>
      </c>
      <c r="D1661" s="6" t="s">
        <v>2420</v>
      </c>
      <c r="E1661" s="7">
        <v>43296</v>
      </c>
    </row>
    <row r="1662" spans="1:5" x14ac:dyDescent="0.25">
      <c r="A1662" s="6" t="s">
        <v>2430</v>
      </c>
      <c r="B1662" s="5">
        <v>716770091123</v>
      </c>
      <c r="C1662" s="6" t="s">
        <v>2431</v>
      </c>
      <c r="D1662" s="6" t="s">
        <v>2432</v>
      </c>
      <c r="E1662" s="7">
        <v>43296</v>
      </c>
    </row>
    <row r="1663" spans="1:5" x14ac:dyDescent="0.25">
      <c r="A1663" s="6" t="s">
        <v>2433</v>
      </c>
      <c r="B1663" s="5">
        <v>716770091130</v>
      </c>
      <c r="C1663" s="6" t="s">
        <v>2434</v>
      </c>
      <c r="D1663" s="6" t="s">
        <v>2435</v>
      </c>
      <c r="E1663" s="7">
        <v>43296</v>
      </c>
    </row>
    <row r="1664" spans="1:5" x14ac:dyDescent="0.25">
      <c r="A1664" s="6" t="s">
        <v>2436</v>
      </c>
      <c r="B1664" s="5">
        <v>716770091161</v>
      </c>
      <c r="C1664" s="6" t="s">
        <v>2437</v>
      </c>
      <c r="D1664" s="6" t="s">
        <v>2438</v>
      </c>
      <c r="E1664" s="7">
        <v>43296</v>
      </c>
    </row>
    <row r="1665" spans="1:5" x14ac:dyDescent="0.25">
      <c r="A1665" s="6" t="s">
        <v>2439</v>
      </c>
      <c r="B1665" s="5">
        <v>716770091178</v>
      </c>
      <c r="C1665" s="6" t="s">
        <v>2440</v>
      </c>
      <c r="D1665" s="6" t="s">
        <v>2441</v>
      </c>
      <c r="E1665" s="7">
        <v>43296</v>
      </c>
    </row>
    <row r="1666" spans="1:5" x14ac:dyDescent="0.25">
      <c r="A1666" s="6" t="s">
        <v>2442</v>
      </c>
      <c r="B1666" s="5">
        <v>716770091147</v>
      </c>
      <c r="C1666" s="6" t="s">
        <v>2443</v>
      </c>
      <c r="D1666" s="6" t="s">
        <v>2444</v>
      </c>
      <c r="E1666" s="7">
        <v>43296</v>
      </c>
    </row>
    <row r="1667" spans="1:5" x14ac:dyDescent="0.25">
      <c r="A1667" s="6" t="s">
        <v>2445</v>
      </c>
      <c r="B1667" s="5">
        <v>716770091154</v>
      </c>
      <c r="C1667" s="6" t="s">
        <v>2446</v>
      </c>
      <c r="D1667" s="6" t="s">
        <v>2447</v>
      </c>
      <c r="E1667" s="7">
        <v>43296</v>
      </c>
    </row>
    <row r="1668" spans="1:5" x14ac:dyDescent="0.25">
      <c r="A1668" s="6" t="s">
        <v>2448</v>
      </c>
      <c r="B1668" s="5">
        <v>716770091185</v>
      </c>
      <c r="C1668" s="6" t="s">
        <v>2449</v>
      </c>
      <c r="D1668" s="6" t="s">
        <v>2450</v>
      </c>
      <c r="E1668" s="7">
        <v>43296</v>
      </c>
    </row>
    <row r="1669" spans="1:5" x14ac:dyDescent="0.25">
      <c r="A1669" s="6" t="s">
        <v>2451</v>
      </c>
      <c r="B1669" s="5">
        <v>716770091192</v>
      </c>
      <c r="C1669" s="6" t="s">
        <v>2452</v>
      </c>
      <c r="D1669" s="6" t="s">
        <v>2453</v>
      </c>
      <c r="E1669" s="7">
        <v>43296</v>
      </c>
    </row>
    <row r="1670" spans="1:5" x14ac:dyDescent="0.25">
      <c r="A1670" s="6" t="s">
        <v>2421</v>
      </c>
      <c r="B1670" s="5">
        <v>716770091031</v>
      </c>
      <c r="C1670" s="6" t="s">
        <v>2422</v>
      </c>
      <c r="D1670" s="6" t="s">
        <v>2423</v>
      </c>
      <c r="E1670" s="7">
        <v>43296</v>
      </c>
    </row>
    <row r="1671" spans="1:5" x14ac:dyDescent="0.25">
      <c r="A1671" s="6" t="s">
        <v>2424</v>
      </c>
      <c r="B1671" s="5">
        <v>716770091048</v>
      </c>
      <c r="C1671" s="6" t="s">
        <v>2425</v>
      </c>
      <c r="D1671" s="6" t="s">
        <v>2426</v>
      </c>
      <c r="E1671" s="7">
        <v>43296</v>
      </c>
    </row>
    <row r="1672" spans="1:5" x14ac:dyDescent="0.25">
      <c r="A1672" s="6" t="s">
        <v>2427</v>
      </c>
      <c r="B1672" s="5">
        <v>716770091024</v>
      </c>
      <c r="C1672" s="6" t="s">
        <v>2428</v>
      </c>
      <c r="D1672" s="6" t="s">
        <v>2429</v>
      </c>
      <c r="E1672" s="7">
        <v>43296</v>
      </c>
    </row>
    <row r="1673" spans="1:5" x14ac:dyDescent="0.25">
      <c r="A1673" s="6" t="s">
        <v>2454</v>
      </c>
      <c r="B1673" s="5">
        <v>716770090669</v>
      </c>
      <c r="C1673" s="6" t="s">
        <v>2455</v>
      </c>
      <c r="D1673" s="6" t="s">
        <v>2456</v>
      </c>
      <c r="E1673" s="7">
        <v>43207</v>
      </c>
    </row>
    <row r="1674" spans="1:5" x14ac:dyDescent="0.25">
      <c r="A1674" s="6" t="s">
        <v>2457</v>
      </c>
      <c r="B1674" s="5">
        <v>716770090676</v>
      </c>
      <c r="C1674" s="6" t="s">
        <v>2458</v>
      </c>
      <c r="D1674" s="6" t="s">
        <v>2459</v>
      </c>
      <c r="E1674" s="7">
        <v>43207</v>
      </c>
    </row>
    <row r="1675" spans="1:5" x14ac:dyDescent="0.25">
      <c r="A1675" s="6" t="s">
        <v>2460</v>
      </c>
      <c r="B1675" s="5">
        <v>716770090201</v>
      </c>
      <c r="C1675" s="6" t="s">
        <v>2461</v>
      </c>
      <c r="D1675" s="6" t="s">
        <v>2462</v>
      </c>
      <c r="E1675" s="7">
        <v>43207</v>
      </c>
    </row>
    <row r="1676" spans="1:5" x14ac:dyDescent="0.25">
      <c r="A1676" s="6" t="s">
        <v>2466</v>
      </c>
      <c r="B1676" s="5">
        <v>716770090461</v>
      </c>
      <c r="C1676" s="6" t="s">
        <v>2467</v>
      </c>
      <c r="D1676" s="6" t="s">
        <v>2468</v>
      </c>
      <c r="E1676" s="7">
        <v>43193</v>
      </c>
    </row>
    <row r="1677" spans="1:5" x14ac:dyDescent="0.25">
      <c r="A1677" s="6" t="s">
        <v>2469</v>
      </c>
      <c r="B1677" s="5">
        <v>716770090843</v>
      </c>
      <c r="C1677" s="6" t="s">
        <v>2470</v>
      </c>
      <c r="D1677" s="6" t="s">
        <v>2471</v>
      </c>
      <c r="E1677" s="7">
        <v>43193</v>
      </c>
    </row>
    <row r="1678" spans="1:5" x14ac:dyDescent="0.25">
      <c r="A1678" s="6" t="s">
        <v>2463</v>
      </c>
      <c r="B1678" s="5">
        <v>716770090683</v>
      </c>
      <c r="C1678" s="6" t="s">
        <v>2464</v>
      </c>
      <c r="D1678" s="6" t="s">
        <v>2465</v>
      </c>
      <c r="E1678" s="7">
        <v>43193</v>
      </c>
    </row>
    <row r="1679" spans="1:5" x14ac:dyDescent="0.25">
      <c r="A1679" s="6" t="s">
        <v>2472</v>
      </c>
      <c r="B1679" s="5">
        <v>716770089816</v>
      </c>
      <c r="C1679" s="6" t="s">
        <v>2473</v>
      </c>
      <c r="D1679" s="6" t="s">
        <v>2474</v>
      </c>
      <c r="E1679" s="7">
        <v>43179</v>
      </c>
    </row>
    <row r="1680" spans="1:5" x14ac:dyDescent="0.25">
      <c r="A1680" s="6" t="s">
        <v>2475</v>
      </c>
      <c r="B1680" s="5">
        <v>716770089823</v>
      </c>
      <c r="C1680" s="6" t="s">
        <v>2476</v>
      </c>
      <c r="D1680" s="6" t="s">
        <v>2477</v>
      </c>
      <c r="E1680" s="7">
        <v>43179</v>
      </c>
    </row>
    <row r="1681" spans="1:5" x14ac:dyDescent="0.25">
      <c r="A1681" s="6" t="s">
        <v>2478</v>
      </c>
      <c r="B1681" s="5">
        <v>716770089830</v>
      </c>
      <c r="C1681" s="6" t="s">
        <v>2479</v>
      </c>
      <c r="D1681" s="6" t="s">
        <v>2480</v>
      </c>
      <c r="E1681" s="7">
        <v>43179</v>
      </c>
    </row>
    <row r="1682" spans="1:5" x14ac:dyDescent="0.25">
      <c r="A1682" s="6" t="s">
        <v>2481</v>
      </c>
      <c r="B1682" s="5">
        <v>716770090188</v>
      </c>
      <c r="C1682" s="6" t="s">
        <v>2482</v>
      </c>
      <c r="D1682" s="6" t="s">
        <v>2483</v>
      </c>
      <c r="E1682" s="7">
        <v>43179</v>
      </c>
    </row>
    <row r="1683" spans="1:5" x14ac:dyDescent="0.25">
      <c r="A1683" s="6" t="s">
        <v>2484</v>
      </c>
      <c r="B1683" s="5">
        <v>716770090195</v>
      </c>
      <c r="C1683" s="6" t="s">
        <v>2485</v>
      </c>
      <c r="D1683" s="6" t="s">
        <v>2486</v>
      </c>
      <c r="E1683" s="7">
        <v>43179</v>
      </c>
    </row>
    <row r="1684" spans="1:5" x14ac:dyDescent="0.25">
      <c r="A1684" s="6" t="s">
        <v>2487</v>
      </c>
      <c r="B1684" s="5">
        <v>716770090560</v>
      </c>
      <c r="C1684" s="6" t="s">
        <v>2488</v>
      </c>
      <c r="D1684" s="6" t="s">
        <v>2489</v>
      </c>
      <c r="E1684" s="7">
        <v>43179</v>
      </c>
    </row>
    <row r="1685" spans="1:5" x14ac:dyDescent="0.25">
      <c r="A1685" s="6" t="s">
        <v>2496</v>
      </c>
      <c r="B1685" s="5">
        <v>716770090690</v>
      </c>
      <c r="C1685" s="6" t="s">
        <v>2497</v>
      </c>
      <c r="D1685" s="6" t="s">
        <v>2498</v>
      </c>
      <c r="E1685" s="7">
        <v>43172</v>
      </c>
    </row>
    <row r="1686" spans="1:5" x14ac:dyDescent="0.25">
      <c r="A1686" s="6" t="s">
        <v>2490</v>
      </c>
      <c r="B1686" s="5">
        <v>716770090829</v>
      </c>
      <c r="C1686" s="6" t="s">
        <v>2491</v>
      </c>
      <c r="D1686" s="6" t="s">
        <v>2492</v>
      </c>
      <c r="E1686" s="7">
        <v>43172</v>
      </c>
    </row>
    <row r="1687" spans="1:5" x14ac:dyDescent="0.25">
      <c r="A1687" s="6" t="s">
        <v>2493</v>
      </c>
      <c r="B1687" s="5">
        <v>716770090836</v>
      </c>
      <c r="C1687" s="6" t="s">
        <v>2494</v>
      </c>
      <c r="D1687" s="6" t="s">
        <v>2495</v>
      </c>
      <c r="E1687" s="7">
        <v>43172</v>
      </c>
    </row>
    <row r="1688" spans="1:5" x14ac:dyDescent="0.25">
      <c r="A1688" s="6" t="s">
        <v>2499</v>
      </c>
      <c r="B1688" s="5">
        <v>716770090232</v>
      </c>
      <c r="C1688" s="6" t="s">
        <v>2500</v>
      </c>
      <c r="D1688" s="6" t="s">
        <v>2501</v>
      </c>
      <c r="E1688" s="7">
        <v>43165</v>
      </c>
    </row>
    <row r="1689" spans="1:5" x14ac:dyDescent="0.25">
      <c r="A1689" s="6" t="s">
        <v>2502</v>
      </c>
      <c r="B1689" s="5">
        <v>716770090249</v>
      </c>
      <c r="C1689" s="6" t="s">
        <v>2503</v>
      </c>
      <c r="D1689" s="6" t="s">
        <v>2504</v>
      </c>
      <c r="E1689" s="7">
        <v>43165</v>
      </c>
    </row>
    <row r="1690" spans="1:5" x14ac:dyDescent="0.25">
      <c r="A1690" s="6" t="s">
        <v>2505</v>
      </c>
      <c r="B1690" s="5">
        <v>716770090645</v>
      </c>
      <c r="C1690" s="6" t="s">
        <v>2506</v>
      </c>
      <c r="D1690" s="6" t="s">
        <v>2507</v>
      </c>
      <c r="E1690" s="7">
        <v>43165</v>
      </c>
    </row>
    <row r="1691" spans="1:5" x14ac:dyDescent="0.25">
      <c r="A1691" s="6" t="s">
        <v>2508</v>
      </c>
      <c r="B1691" s="5">
        <v>716770089793</v>
      </c>
      <c r="C1691" s="6" t="s">
        <v>2509</v>
      </c>
      <c r="D1691" s="6" t="s">
        <v>2510</v>
      </c>
      <c r="E1691" s="7">
        <v>43165</v>
      </c>
    </row>
    <row r="1692" spans="1:5" x14ac:dyDescent="0.25">
      <c r="A1692" s="6" t="s">
        <v>2511</v>
      </c>
      <c r="B1692" s="5">
        <v>716770089809</v>
      </c>
      <c r="C1692" s="6" t="s">
        <v>2512</v>
      </c>
      <c r="D1692" s="6" t="s">
        <v>2513</v>
      </c>
      <c r="E1692" s="7">
        <v>43165</v>
      </c>
    </row>
    <row r="1693" spans="1:5" x14ac:dyDescent="0.25">
      <c r="A1693" s="6" t="s">
        <v>2526</v>
      </c>
      <c r="B1693" s="5">
        <v>716770090270</v>
      </c>
      <c r="C1693" s="6" t="s">
        <v>2527</v>
      </c>
      <c r="D1693" s="6" t="s">
        <v>2528</v>
      </c>
      <c r="E1693" s="7">
        <v>43151</v>
      </c>
    </row>
    <row r="1694" spans="1:5" x14ac:dyDescent="0.25">
      <c r="A1694" s="6" t="s">
        <v>2529</v>
      </c>
      <c r="B1694" s="5">
        <v>716770090287</v>
      </c>
      <c r="C1694" s="6" t="s">
        <v>2530</v>
      </c>
      <c r="D1694" s="6" t="s">
        <v>2531</v>
      </c>
      <c r="E1694" s="7">
        <v>43151</v>
      </c>
    </row>
    <row r="1695" spans="1:5" x14ac:dyDescent="0.25">
      <c r="A1695" s="6" t="s">
        <v>2532</v>
      </c>
      <c r="B1695" s="5">
        <v>716770090294</v>
      </c>
      <c r="C1695" s="6" t="s">
        <v>2533</v>
      </c>
      <c r="D1695" s="6" t="s">
        <v>2534</v>
      </c>
      <c r="E1695" s="7">
        <v>43151</v>
      </c>
    </row>
    <row r="1696" spans="1:5" x14ac:dyDescent="0.25">
      <c r="A1696" s="6" t="s">
        <v>2514</v>
      </c>
      <c r="B1696" s="5">
        <v>716770090300</v>
      </c>
      <c r="C1696" s="6" t="s">
        <v>2515</v>
      </c>
      <c r="D1696" s="6" t="s">
        <v>2516</v>
      </c>
      <c r="E1696" s="7">
        <v>43151</v>
      </c>
    </row>
    <row r="1697" spans="1:5" x14ac:dyDescent="0.25">
      <c r="A1697" s="6" t="s">
        <v>2517</v>
      </c>
      <c r="B1697" s="5">
        <v>716770090317</v>
      </c>
      <c r="C1697" s="6" t="s">
        <v>2518</v>
      </c>
      <c r="D1697" s="6" t="s">
        <v>2519</v>
      </c>
      <c r="E1697" s="7">
        <v>43151</v>
      </c>
    </row>
    <row r="1698" spans="1:5" x14ac:dyDescent="0.25">
      <c r="A1698" s="6" t="s">
        <v>2520</v>
      </c>
      <c r="B1698" s="5">
        <v>716770090324</v>
      </c>
      <c r="C1698" s="6" t="s">
        <v>2521</v>
      </c>
      <c r="D1698" s="6" t="s">
        <v>2522</v>
      </c>
      <c r="E1698" s="7">
        <v>43151</v>
      </c>
    </row>
    <row r="1699" spans="1:5" x14ac:dyDescent="0.25">
      <c r="A1699" s="6" t="s">
        <v>2523</v>
      </c>
      <c r="B1699" s="5">
        <v>716770090331</v>
      </c>
      <c r="C1699" s="6" t="s">
        <v>2524</v>
      </c>
      <c r="D1699" s="6" t="s">
        <v>2525</v>
      </c>
      <c r="E1699" s="7">
        <v>43151</v>
      </c>
    </row>
    <row r="1700" spans="1:5" x14ac:dyDescent="0.25">
      <c r="A1700" s="6" t="s">
        <v>2535</v>
      </c>
      <c r="B1700" s="5">
        <v>716770090416</v>
      </c>
      <c r="C1700" s="6" t="s">
        <v>2536</v>
      </c>
      <c r="D1700" s="6" t="s">
        <v>2537</v>
      </c>
      <c r="E1700" s="7">
        <v>43151</v>
      </c>
    </row>
    <row r="1701" spans="1:5" x14ac:dyDescent="0.25">
      <c r="A1701" s="6" t="s">
        <v>2538</v>
      </c>
      <c r="B1701" s="5">
        <v>716770090409</v>
      </c>
      <c r="C1701" s="6" t="s">
        <v>2539</v>
      </c>
      <c r="D1701" s="6" t="s">
        <v>2540</v>
      </c>
      <c r="E1701" s="7">
        <v>43151</v>
      </c>
    </row>
    <row r="1702" spans="1:5" x14ac:dyDescent="0.25">
      <c r="A1702" s="6" t="s">
        <v>14577</v>
      </c>
      <c r="B1702" s="5" t="s">
        <v>14578</v>
      </c>
      <c r="C1702" s="6" t="s">
        <v>14579</v>
      </c>
      <c r="D1702" s="6" t="s">
        <v>14580</v>
      </c>
      <c r="E1702" s="7" t="s">
        <v>14581</v>
      </c>
    </row>
    <row r="1703" spans="1:5" x14ac:dyDescent="0.25">
      <c r="A1703" s="6" t="s">
        <v>14582</v>
      </c>
      <c r="B1703" s="5" t="s">
        <v>14583</v>
      </c>
      <c r="C1703" s="6" t="s">
        <v>14584</v>
      </c>
      <c r="D1703" s="6" t="s">
        <v>14585</v>
      </c>
      <c r="E1703" s="7" t="s">
        <v>14581</v>
      </c>
    </row>
    <row r="1704" spans="1:5" x14ac:dyDescent="0.25">
      <c r="A1704" s="6" t="s">
        <v>2541</v>
      </c>
      <c r="B1704" s="5">
        <v>716770090850</v>
      </c>
      <c r="C1704" s="6" t="s">
        <v>2542</v>
      </c>
      <c r="D1704" s="6" t="s">
        <v>2543</v>
      </c>
      <c r="E1704" s="7">
        <v>43137</v>
      </c>
    </row>
    <row r="1705" spans="1:5" x14ac:dyDescent="0.25">
      <c r="A1705" s="6" t="s">
        <v>2544</v>
      </c>
      <c r="B1705" s="5">
        <v>716770090348</v>
      </c>
      <c r="C1705" s="6" t="s">
        <v>2545</v>
      </c>
      <c r="D1705" s="6" t="s">
        <v>2546</v>
      </c>
      <c r="E1705" s="7">
        <v>43130</v>
      </c>
    </row>
    <row r="1706" spans="1:5" x14ac:dyDescent="0.25">
      <c r="A1706" s="6" t="s">
        <v>2547</v>
      </c>
      <c r="B1706" s="5">
        <v>716770090355</v>
      </c>
      <c r="C1706" s="6" t="s">
        <v>2548</v>
      </c>
      <c r="D1706" s="6" t="s">
        <v>2549</v>
      </c>
      <c r="E1706" s="7">
        <v>43130</v>
      </c>
    </row>
    <row r="1707" spans="1:5" x14ac:dyDescent="0.25">
      <c r="A1707" s="6" t="s">
        <v>2550</v>
      </c>
      <c r="B1707" s="5">
        <v>716770090577</v>
      </c>
      <c r="C1707" s="6" t="s">
        <v>2551</v>
      </c>
      <c r="D1707" s="6" t="s">
        <v>2552</v>
      </c>
      <c r="E1707" s="7">
        <v>43130</v>
      </c>
    </row>
    <row r="1708" spans="1:5" x14ac:dyDescent="0.25">
      <c r="A1708" s="6" t="s">
        <v>2553</v>
      </c>
      <c r="B1708" s="5">
        <v>716770090553</v>
      </c>
      <c r="C1708" s="6" t="s">
        <v>2554</v>
      </c>
      <c r="D1708" s="6" t="s">
        <v>2555</v>
      </c>
      <c r="E1708" s="7">
        <v>43130</v>
      </c>
    </row>
    <row r="1709" spans="1:5" x14ac:dyDescent="0.25">
      <c r="A1709" s="6" t="s">
        <v>2556</v>
      </c>
      <c r="B1709" s="5">
        <v>716770090652</v>
      </c>
      <c r="C1709" s="6" t="s">
        <v>2557</v>
      </c>
      <c r="D1709" s="6" t="s">
        <v>2558</v>
      </c>
      <c r="E1709" s="7">
        <v>43130</v>
      </c>
    </row>
    <row r="1710" spans="1:5" x14ac:dyDescent="0.25">
      <c r="A1710" s="6" t="s">
        <v>2559</v>
      </c>
      <c r="B1710" s="5">
        <v>716770090218</v>
      </c>
      <c r="C1710" s="6" t="s">
        <v>2560</v>
      </c>
      <c r="D1710" s="6" t="s">
        <v>2561</v>
      </c>
      <c r="E1710" s="7">
        <v>43116</v>
      </c>
    </row>
    <row r="1711" spans="1:5" x14ac:dyDescent="0.25">
      <c r="A1711" s="6" t="s">
        <v>2562</v>
      </c>
      <c r="B1711" s="5">
        <v>716770090225</v>
      </c>
      <c r="C1711" s="6" t="s">
        <v>2563</v>
      </c>
      <c r="D1711" s="6" t="s">
        <v>2564</v>
      </c>
      <c r="E1711" s="7">
        <v>43116</v>
      </c>
    </row>
    <row r="1712" spans="1:5" x14ac:dyDescent="0.25">
      <c r="A1712" s="6" t="s">
        <v>2577</v>
      </c>
      <c r="B1712" s="5">
        <v>716770090423</v>
      </c>
      <c r="C1712" s="6" t="s">
        <v>2578</v>
      </c>
      <c r="D1712" s="6" t="s">
        <v>2579</v>
      </c>
      <c r="E1712" s="7">
        <v>43116</v>
      </c>
    </row>
    <row r="1713" spans="1:5" x14ac:dyDescent="0.25">
      <c r="A1713" s="6" t="s">
        <v>2580</v>
      </c>
      <c r="B1713" s="5">
        <v>716770090430</v>
      </c>
      <c r="C1713" s="6" t="s">
        <v>2581</v>
      </c>
      <c r="D1713" s="6" t="s">
        <v>2582</v>
      </c>
      <c r="E1713" s="7">
        <v>43116</v>
      </c>
    </row>
    <row r="1714" spans="1:5" x14ac:dyDescent="0.25">
      <c r="A1714" s="6" t="s">
        <v>2583</v>
      </c>
      <c r="B1714" s="5">
        <v>716770090447</v>
      </c>
      <c r="C1714" s="6" t="s">
        <v>2584</v>
      </c>
      <c r="D1714" s="6" t="s">
        <v>2585</v>
      </c>
      <c r="E1714" s="7">
        <v>43116</v>
      </c>
    </row>
    <row r="1715" spans="1:5" x14ac:dyDescent="0.25">
      <c r="A1715" s="6" t="s">
        <v>2565</v>
      </c>
      <c r="B1715" s="5">
        <v>716770090256</v>
      </c>
      <c r="C1715" s="6" t="s">
        <v>2566</v>
      </c>
      <c r="D1715" s="6" t="s">
        <v>2567</v>
      </c>
      <c r="E1715" s="7">
        <v>43116</v>
      </c>
    </row>
    <row r="1716" spans="1:5" x14ac:dyDescent="0.25">
      <c r="A1716" s="6" t="s">
        <v>2568</v>
      </c>
      <c r="B1716" s="5">
        <v>716770090263</v>
      </c>
      <c r="C1716" s="6" t="s">
        <v>2569</v>
      </c>
      <c r="D1716" s="6" t="s">
        <v>2570</v>
      </c>
      <c r="E1716" s="7">
        <v>43116</v>
      </c>
    </row>
    <row r="1717" spans="1:5" x14ac:dyDescent="0.25">
      <c r="A1717" s="6" t="s">
        <v>2571</v>
      </c>
      <c r="B1717" s="5">
        <v>716770090386</v>
      </c>
      <c r="C1717" s="6" t="s">
        <v>2572</v>
      </c>
      <c r="D1717" s="6" t="s">
        <v>2573</v>
      </c>
      <c r="E1717" s="7">
        <v>43116</v>
      </c>
    </row>
    <row r="1718" spans="1:5" x14ac:dyDescent="0.25">
      <c r="A1718" s="6" t="s">
        <v>2574</v>
      </c>
      <c r="B1718" s="5">
        <v>716770090393</v>
      </c>
      <c r="C1718" s="6" t="s">
        <v>2575</v>
      </c>
      <c r="D1718" s="6" t="s">
        <v>2576</v>
      </c>
      <c r="E1718" s="7">
        <v>43116</v>
      </c>
    </row>
    <row r="1719" spans="1:5" x14ac:dyDescent="0.25">
      <c r="A1719" s="6" t="s">
        <v>2340</v>
      </c>
      <c r="B1719" s="5">
        <v>716770090454</v>
      </c>
      <c r="C1719" s="6" t="s">
        <v>2341</v>
      </c>
      <c r="D1719" s="6" t="s">
        <v>2342</v>
      </c>
      <c r="E1719" s="7">
        <v>43101</v>
      </c>
    </row>
    <row r="1720" spans="1:5" x14ac:dyDescent="0.25">
      <c r="A1720" s="6" t="s">
        <v>2586</v>
      </c>
      <c r="B1720" s="5">
        <v>716770089908</v>
      </c>
      <c r="C1720" s="6" t="s">
        <v>2587</v>
      </c>
      <c r="D1720" s="6" t="s">
        <v>2588</v>
      </c>
      <c r="E1720" s="7">
        <v>43040</v>
      </c>
    </row>
    <row r="1721" spans="1:5" x14ac:dyDescent="0.25">
      <c r="A1721" s="6" t="s">
        <v>2589</v>
      </c>
      <c r="B1721" s="5">
        <v>716770089915</v>
      </c>
      <c r="C1721" s="6" t="s">
        <v>2590</v>
      </c>
      <c r="D1721" s="6" t="s">
        <v>2591</v>
      </c>
      <c r="E1721" s="7">
        <v>43040</v>
      </c>
    </row>
    <row r="1722" spans="1:5" x14ac:dyDescent="0.25">
      <c r="A1722" s="6" t="s">
        <v>2592</v>
      </c>
      <c r="B1722" s="5">
        <v>716770089878</v>
      </c>
      <c r="C1722" s="6" t="s">
        <v>2593</v>
      </c>
      <c r="D1722" s="6" t="s">
        <v>2594</v>
      </c>
      <c r="E1722" s="7">
        <v>43040</v>
      </c>
    </row>
    <row r="1723" spans="1:5" x14ac:dyDescent="0.25">
      <c r="A1723" s="6" t="s">
        <v>2595</v>
      </c>
      <c r="B1723" s="5">
        <v>716770089885</v>
      </c>
      <c r="C1723" s="6" t="s">
        <v>2596</v>
      </c>
      <c r="D1723" s="6" t="s">
        <v>2597</v>
      </c>
      <c r="E1723" s="7">
        <v>43040</v>
      </c>
    </row>
    <row r="1724" spans="1:5" x14ac:dyDescent="0.25">
      <c r="A1724" s="6" t="s">
        <v>2607</v>
      </c>
      <c r="B1724" s="5">
        <v>716770089588</v>
      </c>
      <c r="C1724" s="6" t="s">
        <v>2608</v>
      </c>
      <c r="D1724" s="6" t="s">
        <v>2609</v>
      </c>
      <c r="E1724" s="7">
        <v>43040</v>
      </c>
    </row>
    <row r="1725" spans="1:5" x14ac:dyDescent="0.25">
      <c r="A1725" s="6" t="s">
        <v>12255</v>
      </c>
      <c r="B1725" s="5" t="s">
        <v>12326</v>
      </c>
      <c r="C1725" s="6" t="s">
        <v>12281</v>
      </c>
      <c r="D1725" s="6" t="s">
        <v>12327</v>
      </c>
      <c r="E1725" s="7">
        <v>43040</v>
      </c>
    </row>
    <row r="1726" spans="1:5" x14ac:dyDescent="0.25">
      <c r="A1726" s="6" t="s">
        <v>2598</v>
      </c>
      <c r="B1726" s="5">
        <v>716770089441</v>
      </c>
      <c r="C1726" s="6" t="s">
        <v>2599</v>
      </c>
      <c r="D1726" s="6" t="s">
        <v>2600</v>
      </c>
      <c r="E1726" s="7">
        <v>43040</v>
      </c>
    </row>
    <row r="1727" spans="1:5" x14ac:dyDescent="0.25">
      <c r="A1727" s="6" t="s">
        <v>2601</v>
      </c>
      <c r="B1727" s="5">
        <v>716770089427</v>
      </c>
      <c r="C1727" s="6" t="s">
        <v>2602</v>
      </c>
      <c r="D1727" s="6" t="s">
        <v>2603</v>
      </c>
      <c r="E1727" s="7">
        <v>43040</v>
      </c>
    </row>
    <row r="1728" spans="1:5" x14ac:dyDescent="0.25">
      <c r="A1728" s="6" t="s">
        <v>2604</v>
      </c>
      <c r="B1728" s="5">
        <v>716770089113</v>
      </c>
      <c r="C1728" s="6" t="s">
        <v>2605</v>
      </c>
      <c r="D1728" s="6" t="s">
        <v>2606</v>
      </c>
      <c r="E1728" s="7">
        <v>43040</v>
      </c>
    </row>
    <row r="1729" spans="1:5" x14ac:dyDescent="0.25">
      <c r="A1729" s="6" t="s">
        <v>14730</v>
      </c>
      <c r="B1729" s="5" t="s">
        <v>14731</v>
      </c>
      <c r="C1729" s="6" t="s">
        <v>2800</v>
      </c>
      <c r="D1729" s="6" t="s">
        <v>14732</v>
      </c>
      <c r="E1729" s="7" t="s">
        <v>14733</v>
      </c>
    </row>
    <row r="1730" spans="1:5" x14ac:dyDescent="0.25">
      <c r="A1730" s="6" t="s">
        <v>2610</v>
      </c>
      <c r="B1730" s="5">
        <v>716770089564</v>
      </c>
      <c r="C1730" s="6" t="s">
        <v>2611</v>
      </c>
      <c r="D1730" s="6" t="s">
        <v>2612</v>
      </c>
      <c r="E1730" s="7">
        <v>43009</v>
      </c>
    </row>
    <row r="1731" spans="1:5" x14ac:dyDescent="0.25">
      <c r="A1731" s="6" t="s">
        <v>2649</v>
      </c>
      <c r="B1731" s="5">
        <v>716770089571</v>
      </c>
      <c r="C1731" s="6" t="s">
        <v>2650</v>
      </c>
      <c r="D1731" s="6" t="s">
        <v>2651</v>
      </c>
      <c r="E1731" s="7">
        <v>43009</v>
      </c>
    </row>
    <row r="1732" spans="1:5" x14ac:dyDescent="0.25">
      <c r="A1732" s="6" t="s">
        <v>2613</v>
      </c>
      <c r="B1732" s="5">
        <v>716770089779</v>
      </c>
      <c r="C1732" s="6" t="s">
        <v>2614</v>
      </c>
      <c r="D1732" s="6" t="s">
        <v>2615</v>
      </c>
      <c r="E1732" s="7">
        <v>43009</v>
      </c>
    </row>
    <row r="1733" spans="1:5" x14ac:dyDescent="0.25">
      <c r="A1733" s="6" t="s">
        <v>2616</v>
      </c>
      <c r="B1733" s="5">
        <v>716770089786</v>
      </c>
      <c r="C1733" s="6" t="s">
        <v>2617</v>
      </c>
      <c r="D1733" s="6" t="s">
        <v>2618</v>
      </c>
      <c r="E1733" s="7">
        <v>43009</v>
      </c>
    </row>
    <row r="1734" spans="1:5" x14ac:dyDescent="0.25">
      <c r="A1734" s="6" t="s">
        <v>2619</v>
      </c>
      <c r="B1734" s="5">
        <v>716770089670</v>
      </c>
      <c r="C1734" s="6" t="s">
        <v>2620</v>
      </c>
      <c r="D1734" s="6" t="s">
        <v>2621</v>
      </c>
      <c r="E1734" s="7">
        <v>43009</v>
      </c>
    </row>
    <row r="1735" spans="1:5" x14ac:dyDescent="0.25">
      <c r="A1735" s="6" t="s">
        <v>2622</v>
      </c>
      <c r="B1735" s="5">
        <v>716770089090</v>
      </c>
      <c r="C1735" s="6" t="s">
        <v>2623</v>
      </c>
      <c r="D1735" s="6" t="s">
        <v>2624</v>
      </c>
      <c r="E1735" s="7">
        <v>43009</v>
      </c>
    </row>
    <row r="1736" spans="1:5" x14ac:dyDescent="0.25">
      <c r="A1736" s="6" t="s">
        <v>2652</v>
      </c>
      <c r="B1736" s="5">
        <v>716770089106</v>
      </c>
      <c r="C1736" s="6" t="s">
        <v>2653</v>
      </c>
      <c r="D1736" s="6" t="s">
        <v>2654</v>
      </c>
      <c r="E1736" s="7">
        <v>43009</v>
      </c>
    </row>
    <row r="1737" spans="1:5" x14ac:dyDescent="0.25">
      <c r="A1737" s="6" t="s">
        <v>2625</v>
      </c>
      <c r="B1737" s="5">
        <v>716770089526</v>
      </c>
      <c r="C1737" s="6" t="s">
        <v>2626</v>
      </c>
      <c r="D1737" s="6" t="s">
        <v>2627</v>
      </c>
      <c r="E1737" s="7">
        <v>43009</v>
      </c>
    </row>
    <row r="1738" spans="1:5" x14ac:dyDescent="0.25">
      <c r="A1738" s="6" t="s">
        <v>2628</v>
      </c>
      <c r="B1738" s="5">
        <v>716770089533</v>
      </c>
      <c r="C1738" s="6" t="s">
        <v>2629</v>
      </c>
      <c r="D1738" s="6" t="s">
        <v>2630</v>
      </c>
      <c r="E1738" s="7">
        <v>43009</v>
      </c>
    </row>
    <row r="1739" spans="1:5" x14ac:dyDescent="0.25">
      <c r="A1739" s="6" t="s">
        <v>2631</v>
      </c>
      <c r="B1739" s="5">
        <v>716770089557</v>
      </c>
      <c r="C1739" s="6" t="s">
        <v>2632</v>
      </c>
      <c r="D1739" s="6" t="s">
        <v>2633</v>
      </c>
      <c r="E1739" s="7">
        <v>43009</v>
      </c>
    </row>
    <row r="1740" spans="1:5" x14ac:dyDescent="0.25">
      <c r="A1740" s="6" t="s">
        <v>2634</v>
      </c>
      <c r="B1740" s="5">
        <v>716770089540</v>
      </c>
      <c r="C1740" s="6" t="s">
        <v>2635</v>
      </c>
      <c r="D1740" s="6" t="s">
        <v>2636</v>
      </c>
      <c r="E1740" s="7">
        <v>43009</v>
      </c>
    </row>
    <row r="1741" spans="1:5" x14ac:dyDescent="0.25">
      <c r="A1741" s="6" t="s">
        <v>2637</v>
      </c>
      <c r="B1741" s="5">
        <v>716770089632</v>
      </c>
      <c r="C1741" s="6" t="s">
        <v>2638</v>
      </c>
      <c r="D1741" s="6" t="s">
        <v>2639</v>
      </c>
      <c r="E1741" s="7">
        <v>43009</v>
      </c>
    </row>
    <row r="1742" spans="1:5" x14ac:dyDescent="0.25">
      <c r="A1742" s="6" t="s">
        <v>2640</v>
      </c>
      <c r="B1742" s="5">
        <v>716770089649</v>
      </c>
      <c r="C1742" s="6" t="s">
        <v>2641</v>
      </c>
      <c r="D1742" s="6" t="s">
        <v>2642</v>
      </c>
      <c r="E1742" s="7">
        <v>43009</v>
      </c>
    </row>
    <row r="1743" spans="1:5" x14ac:dyDescent="0.25">
      <c r="A1743" s="6" t="s">
        <v>2643</v>
      </c>
      <c r="B1743" s="5">
        <v>716770089656</v>
      </c>
      <c r="C1743" s="6" t="s">
        <v>2644</v>
      </c>
      <c r="D1743" s="6" t="s">
        <v>2645</v>
      </c>
      <c r="E1743" s="7">
        <v>43009</v>
      </c>
    </row>
    <row r="1744" spans="1:5" x14ac:dyDescent="0.25">
      <c r="A1744" s="6" t="s">
        <v>2646</v>
      </c>
      <c r="B1744" s="5">
        <v>716770089663</v>
      </c>
      <c r="C1744" s="6" t="s">
        <v>2647</v>
      </c>
      <c r="D1744" s="6" t="s">
        <v>2648</v>
      </c>
      <c r="E1744" s="7">
        <v>43009</v>
      </c>
    </row>
    <row r="1745" spans="1:5" x14ac:dyDescent="0.25">
      <c r="A1745" s="6" t="s">
        <v>2655</v>
      </c>
      <c r="B1745" s="5">
        <v>716770089687</v>
      </c>
      <c r="C1745" s="6" t="s">
        <v>2656</v>
      </c>
      <c r="D1745" s="6" t="s">
        <v>2657</v>
      </c>
      <c r="E1745" s="7">
        <v>42979</v>
      </c>
    </row>
    <row r="1746" spans="1:5" x14ac:dyDescent="0.25">
      <c r="A1746" s="6" t="s">
        <v>2685</v>
      </c>
      <c r="B1746" s="5">
        <v>716770089694</v>
      </c>
      <c r="C1746" s="6" t="s">
        <v>2686</v>
      </c>
      <c r="D1746" s="6" t="s">
        <v>2687</v>
      </c>
      <c r="E1746" s="7">
        <v>42979</v>
      </c>
    </row>
    <row r="1747" spans="1:5" x14ac:dyDescent="0.25">
      <c r="A1747" s="6" t="s">
        <v>2658</v>
      </c>
      <c r="B1747" s="5">
        <v>716770089700</v>
      </c>
      <c r="C1747" s="6" t="s">
        <v>2659</v>
      </c>
      <c r="D1747" s="6" t="s">
        <v>2660</v>
      </c>
      <c r="E1747" s="7">
        <v>42979</v>
      </c>
    </row>
    <row r="1748" spans="1:5" x14ac:dyDescent="0.25">
      <c r="A1748" s="6" t="s">
        <v>2661</v>
      </c>
      <c r="B1748" s="5">
        <v>716770089069</v>
      </c>
      <c r="C1748" s="6" t="s">
        <v>2662</v>
      </c>
      <c r="D1748" s="6" t="s">
        <v>2663</v>
      </c>
      <c r="E1748" s="7">
        <v>42979</v>
      </c>
    </row>
    <row r="1749" spans="1:5" x14ac:dyDescent="0.25">
      <c r="A1749" s="6" t="s">
        <v>2664</v>
      </c>
      <c r="B1749" s="5">
        <v>716770089076</v>
      </c>
      <c r="C1749" s="6" t="s">
        <v>2665</v>
      </c>
      <c r="D1749" s="6" t="s">
        <v>2666</v>
      </c>
      <c r="E1749" s="7">
        <v>42979</v>
      </c>
    </row>
    <row r="1750" spans="1:5" x14ac:dyDescent="0.25">
      <c r="A1750" s="6" t="s">
        <v>2667</v>
      </c>
      <c r="B1750" s="5">
        <v>716770089083</v>
      </c>
      <c r="C1750" s="6" t="s">
        <v>2668</v>
      </c>
      <c r="D1750" s="6" t="s">
        <v>2669</v>
      </c>
      <c r="E1750" s="7">
        <v>42979</v>
      </c>
    </row>
    <row r="1751" spans="1:5" x14ac:dyDescent="0.25">
      <c r="A1751" s="6" t="s">
        <v>2670</v>
      </c>
      <c r="B1751" s="5">
        <v>716770089496</v>
      </c>
      <c r="C1751" s="6" t="s">
        <v>2671</v>
      </c>
      <c r="D1751" s="6" t="s">
        <v>2672</v>
      </c>
      <c r="E1751" s="7">
        <v>42979</v>
      </c>
    </row>
    <row r="1752" spans="1:5" x14ac:dyDescent="0.25">
      <c r="A1752" s="6" t="s">
        <v>2673</v>
      </c>
      <c r="B1752" s="5">
        <v>716770089458</v>
      </c>
      <c r="C1752" s="6" t="s">
        <v>2674</v>
      </c>
      <c r="D1752" s="6" t="s">
        <v>2675</v>
      </c>
      <c r="E1752" s="7">
        <v>42979</v>
      </c>
    </row>
    <row r="1753" spans="1:5" x14ac:dyDescent="0.25">
      <c r="A1753" s="6" t="s">
        <v>2676</v>
      </c>
      <c r="B1753" s="5">
        <v>716770089465</v>
      </c>
      <c r="C1753" s="6" t="s">
        <v>2677</v>
      </c>
      <c r="D1753" s="6" t="s">
        <v>2678</v>
      </c>
      <c r="E1753" s="7">
        <v>42979</v>
      </c>
    </row>
    <row r="1754" spans="1:5" x14ac:dyDescent="0.25">
      <c r="A1754" s="6" t="s">
        <v>2679</v>
      </c>
      <c r="B1754" s="5">
        <v>716770089472</v>
      </c>
      <c r="C1754" s="6" t="s">
        <v>2680</v>
      </c>
      <c r="D1754" s="6" t="s">
        <v>2681</v>
      </c>
      <c r="E1754" s="7">
        <v>42979</v>
      </c>
    </row>
    <row r="1755" spans="1:5" x14ac:dyDescent="0.25">
      <c r="A1755" s="6" t="s">
        <v>2682</v>
      </c>
      <c r="B1755" s="5">
        <v>716770089489</v>
      </c>
      <c r="C1755" s="6" t="s">
        <v>2683</v>
      </c>
      <c r="D1755" s="6" t="s">
        <v>2684</v>
      </c>
      <c r="E1755" s="7">
        <v>42979</v>
      </c>
    </row>
    <row r="1756" spans="1:5" x14ac:dyDescent="0.25">
      <c r="A1756" s="6" t="s">
        <v>2688</v>
      </c>
      <c r="B1756" s="5">
        <v>716770089717</v>
      </c>
      <c r="C1756" s="6" t="s">
        <v>2689</v>
      </c>
      <c r="D1756" s="6" t="s">
        <v>2690</v>
      </c>
      <c r="E1756" s="7">
        <v>42948</v>
      </c>
    </row>
    <row r="1757" spans="1:5" x14ac:dyDescent="0.25">
      <c r="A1757" s="6" t="s">
        <v>2691</v>
      </c>
      <c r="B1757" s="5">
        <v>716770089724</v>
      </c>
      <c r="C1757" s="6" t="s">
        <v>2692</v>
      </c>
      <c r="D1757" s="6" t="s">
        <v>2693</v>
      </c>
      <c r="E1757" s="7">
        <v>42948</v>
      </c>
    </row>
    <row r="1758" spans="1:5" x14ac:dyDescent="0.25">
      <c r="A1758" s="6" t="s">
        <v>2694</v>
      </c>
      <c r="B1758" s="5">
        <v>716770089731</v>
      </c>
      <c r="C1758" s="6" t="s">
        <v>2695</v>
      </c>
      <c r="D1758" s="6" t="s">
        <v>2696</v>
      </c>
      <c r="E1758" s="7">
        <v>42948</v>
      </c>
    </row>
    <row r="1759" spans="1:5" x14ac:dyDescent="0.25">
      <c r="A1759" s="6" t="s">
        <v>2697</v>
      </c>
      <c r="B1759" s="5">
        <v>716770089748</v>
      </c>
      <c r="C1759" s="6" t="s">
        <v>2698</v>
      </c>
      <c r="D1759" s="6" t="s">
        <v>2699</v>
      </c>
      <c r="E1759" s="7">
        <v>42948</v>
      </c>
    </row>
    <row r="1760" spans="1:5" x14ac:dyDescent="0.25">
      <c r="A1760" s="6" t="s">
        <v>2700</v>
      </c>
      <c r="B1760" s="5">
        <v>716770089434</v>
      </c>
      <c r="C1760" s="6" t="s">
        <v>2701</v>
      </c>
      <c r="D1760" s="6" t="s">
        <v>2702</v>
      </c>
      <c r="E1760" s="7">
        <v>42948</v>
      </c>
    </row>
    <row r="1761" spans="1:5" x14ac:dyDescent="0.25">
      <c r="A1761" s="6" t="s">
        <v>2703</v>
      </c>
      <c r="B1761" s="5">
        <v>716770089755</v>
      </c>
      <c r="C1761" s="6" t="s">
        <v>2704</v>
      </c>
      <c r="D1761" s="6" t="s">
        <v>2705</v>
      </c>
      <c r="E1761" s="7">
        <v>42948</v>
      </c>
    </row>
    <row r="1762" spans="1:5" x14ac:dyDescent="0.25">
      <c r="A1762" s="6" t="s">
        <v>2706</v>
      </c>
      <c r="B1762" s="5">
        <v>716770089762</v>
      </c>
      <c r="C1762" s="6" t="s">
        <v>2707</v>
      </c>
      <c r="D1762" s="6" t="s">
        <v>2708</v>
      </c>
      <c r="E1762" s="7">
        <v>42948</v>
      </c>
    </row>
    <row r="1763" spans="1:5" x14ac:dyDescent="0.25">
      <c r="A1763" s="6" t="s">
        <v>2709</v>
      </c>
      <c r="B1763" s="5">
        <v>716770089519</v>
      </c>
      <c r="C1763" s="6" t="s">
        <v>2710</v>
      </c>
      <c r="D1763" s="6" t="s">
        <v>2711</v>
      </c>
      <c r="E1763" s="7">
        <v>42948</v>
      </c>
    </row>
    <row r="1764" spans="1:5" x14ac:dyDescent="0.25">
      <c r="A1764" s="6" t="s">
        <v>2712</v>
      </c>
      <c r="B1764" s="5">
        <v>716770089502</v>
      </c>
      <c r="C1764" s="6" t="s">
        <v>2713</v>
      </c>
      <c r="D1764" s="6" t="s">
        <v>2714</v>
      </c>
      <c r="E1764" s="7">
        <v>42948</v>
      </c>
    </row>
    <row r="1765" spans="1:5" x14ac:dyDescent="0.25">
      <c r="A1765" s="6" t="s">
        <v>2715</v>
      </c>
      <c r="B1765" s="5">
        <v>716770089625</v>
      </c>
      <c r="C1765" s="6" t="s">
        <v>2716</v>
      </c>
      <c r="D1765" s="6" t="s">
        <v>2717</v>
      </c>
      <c r="E1765" s="7">
        <v>42917</v>
      </c>
    </row>
    <row r="1766" spans="1:5" x14ac:dyDescent="0.25">
      <c r="A1766" s="6" t="s">
        <v>2718</v>
      </c>
      <c r="B1766" s="5">
        <v>716770089601</v>
      </c>
      <c r="C1766" s="6" t="s">
        <v>2719</v>
      </c>
      <c r="D1766" s="6" t="s">
        <v>2720</v>
      </c>
      <c r="E1766" s="7">
        <v>42917</v>
      </c>
    </row>
    <row r="1767" spans="1:5" x14ac:dyDescent="0.25">
      <c r="A1767" s="6" t="s">
        <v>2721</v>
      </c>
      <c r="B1767" s="5">
        <v>716770089861</v>
      </c>
      <c r="C1767" s="6" t="s">
        <v>2722</v>
      </c>
      <c r="D1767" s="6" t="s">
        <v>2723</v>
      </c>
      <c r="E1767" s="7">
        <v>42917</v>
      </c>
    </row>
    <row r="1768" spans="1:5" x14ac:dyDescent="0.25">
      <c r="A1768" s="6" t="s">
        <v>2724</v>
      </c>
      <c r="B1768" s="5">
        <v>716770089403</v>
      </c>
      <c r="C1768" s="6" t="s">
        <v>2725</v>
      </c>
      <c r="D1768" s="6" t="s">
        <v>2726</v>
      </c>
      <c r="E1768" s="7">
        <v>42917</v>
      </c>
    </row>
    <row r="1769" spans="1:5" x14ac:dyDescent="0.25">
      <c r="A1769" s="6" t="s">
        <v>2727</v>
      </c>
      <c r="B1769" s="5">
        <v>716770089410</v>
      </c>
      <c r="C1769" s="6" t="s">
        <v>2728</v>
      </c>
      <c r="D1769" s="6" t="s">
        <v>2729</v>
      </c>
      <c r="E1769" s="7">
        <v>42917</v>
      </c>
    </row>
    <row r="1770" spans="1:5" x14ac:dyDescent="0.25">
      <c r="A1770" s="6" t="s">
        <v>2730</v>
      </c>
      <c r="B1770" s="5">
        <v>716770088451</v>
      </c>
      <c r="C1770" s="6" t="s">
        <v>2731</v>
      </c>
      <c r="D1770" s="6" t="s">
        <v>2732</v>
      </c>
      <c r="E1770" s="7">
        <v>42906</v>
      </c>
    </row>
    <row r="1771" spans="1:5" x14ac:dyDescent="0.25">
      <c r="A1771" s="6" t="s">
        <v>2733</v>
      </c>
      <c r="B1771" s="5">
        <v>716770088468</v>
      </c>
      <c r="C1771" s="6" t="s">
        <v>2734</v>
      </c>
      <c r="D1771" s="6" t="s">
        <v>2735</v>
      </c>
      <c r="E1771" s="7">
        <v>42906</v>
      </c>
    </row>
    <row r="1772" spans="1:5" x14ac:dyDescent="0.25">
      <c r="A1772" s="6" t="s">
        <v>2736</v>
      </c>
      <c r="B1772" s="5">
        <v>716770088475</v>
      </c>
      <c r="C1772" s="6" t="s">
        <v>2737</v>
      </c>
      <c r="D1772" s="6" t="s">
        <v>2738</v>
      </c>
      <c r="E1772" s="7">
        <v>42906</v>
      </c>
    </row>
    <row r="1773" spans="1:5" x14ac:dyDescent="0.25">
      <c r="A1773" s="6" t="s">
        <v>2739</v>
      </c>
      <c r="B1773" s="5">
        <v>716770088482</v>
      </c>
      <c r="C1773" s="6" t="s">
        <v>2740</v>
      </c>
      <c r="D1773" s="6" t="s">
        <v>2741</v>
      </c>
      <c r="E1773" s="7">
        <v>42906</v>
      </c>
    </row>
    <row r="1774" spans="1:5" x14ac:dyDescent="0.25">
      <c r="A1774" s="6" t="s">
        <v>2742</v>
      </c>
      <c r="B1774" s="5">
        <v>716770088499</v>
      </c>
      <c r="C1774" s="6" t="s">
        <v>2743</v>
      </c>
      <c r="D1774" s="6" t="s">
        <v>2744</v>
      </c>
      <c r="E1774" s="7">
        <v>42875</v>
      </c>
    </row>
    <row r="1775" spans="1:5" x14ac:dyDescent="0.25">
      <c r="A1775" s="6" t="s">
        <v>2745</v>
      </c>
      <c r="B1775" s="5">
        <v>716770088659</v>
      </c>
      <c r="C1775" s="6" t="s">
        <v>2746</v>
      </c>
      <c r="D1775" s="6" t="s">
        <v>2747</v>
      </c>
      <c r="E1775" s="7">
        <v>42875</v>
      </c>
    </row>
    <row r="1776" spans="1:5" x14ac:dyDescent="0.25">
      <c r="A1776" s="6" t="s">
        <v>2748</v>
      </c>
      <c r="B1776" s="5">
        <v>716770088444</v>
      </c>
      <c r="C1776" s="6" t="s">
        <v>2749</v>
      </c>
      <c r="D1776" s="6" t="s">
        <v>2750</v>
      </c>
      <c r="E1776" s="7">
        <v>42875</v>
      </c>
    </row>
    <row r="1777" spans="1:5" x14ac:dyDescent="0.25">
      <c r="A1777" s="6" t="s">
        <v>2751</v>
      </c>
      <c r="B1777" s="5">
        <v>716770088550</v>
      </c>
      <c r="C1777" s="6" t="s">
        <v>2752</v>
      </c>
      <c r="D1777" s="6" t="s">
        <v>2753</v>
      </c>
      <c r="E1777" s="7">
        <v>42875</v>
      </c>
    </row>
    <row r="1778" spans="1:5" x14ac:dyDescent="0.25">
      <c r="A1778" s="6" t="s">
        <v>2754</v>
      </c>
      <c r="B1778" s="5">
        <v>716770088567</v>
      </c>
      <c r="C1778" s="6" t="s">
        <v>2755</v>
      </c>
      <c r="D1778" s="6" t="s">
        <v>2756</v>
      </c>
      <c r="E1778" s="7">
        <v>42875</v>
      </c>
    </row>
    <row r="1779" spans="1:5" x14ac:dyDescent="0.25">
      <c r="A1779" s="6" t="s">
        <v>2757</v>
      </c>
      <c r="B1779" s="5">
        <v>716770088772</v>
      </c>
      <c r="C1779" s="6" t="s">
        <v>2758</v>
      </c>
      <c r="D1779" s="6" t="s">
        <v>2759</v>
      </c>
      <c r="E1779" s="7">
        <v>42845</v>
      </c>
    </row>
    <row r="1780" spans="1:5" x14ac:dyDescent="0.25">
      <c r="A1780" s="6" t="s">
        <v>2760</v>
      </c>
      <c r="B1780" s="5">
        <v>716770088789</v>
      </c>
      <c r="C1780" s="6" t="s">
        <v>2761</v>
      </c>
      <c r="D1780" s="6" t="s">
        <v>2762</v>
      </c>
      <c r="E1780" s="7">
        <v>42845</v>
      </c>
    </row>
    <row r="1781" spans="1:5" x14ac:dyDescent="0.25">
      <c r="A1781" s="6" t="s">
        <v>2763</v>
      </c>
      <c r="B1781" s="5">
        <v>716770088536</v>
      </c>
      <c r="C1781" s="6" t="s">
        <v>2764</v>
      </c>
      <c r="D1781" s="6" t="s">
        <v>2765</v>
      </c>
      <c r="E1781" s="7">
        <v>42845</v>
      </c>
    </row>
    <row r="1782" spans="1:5" x14ac:dyDescent="0.25">
      <c r="A1782" s="6" t="s">
        <v>2766</v>
      </c>
      <c r="B1782" s="5">
        <v>716770088543</v>
      </c>
      <c r="C1782" s="6" t="s">
        <v>2767</v>
      </c>
      <c r="D1782" s="6" t="s">
        <v>2768</v>
      </c>
      <c r="E1782" s="7">
        <v>42845</v>
      </c>
    </row>
    <row r="1783" spans="1:5" x14ac:dyDescent="0.25">
      <c r="A1783" s="6" t="s">
        <v>2769</v>
      </c>
      <c r="B1783" s="5">
        <v>716770088994</v>
      </c>
      <c r="C1783" s="6" t="s">
        <v>2770</v>
      </c>
      <c r="D1783" s="6" t="s">
        <v>2771</v>
      </c>
      <c r="E1783" s="7">
        <v>42845</v>
      </c>
    </row>
    <row r="1784" spans="1:5" x14ac:dyDescent="0.25">
      <c r="A1784" s="6" t="s">
        <v>2772</v>
      </c>
      <c r="B1784" s="5">
        <v>716770088666</v>
      </c>
      <c r="C1784" s="6" t="s">
        <v>2773</v>
      </c>
      <c r="D1784" s="6" t="s">
        <v>2774</v>
      </c>
      <c r="E1784" s="7">
        <v>42845</v>
      </c>
    </row>
    <row r="1785" spans="1:5" x14ac:dyDescent="0.25">
      <c r="A1785" s="6" t="s">
        <v>2775</v>
      </c>
      <c r="B1785" s="5">
        <v>716770088833</v>
      </c>
      <c r="C1785" s="6" t="s">
        <v>2776</v>
      </c>
      <c r="D1785" s="6" t="s">
        <v>2777</v>
      </c>
      <c r="E1785" s="7">
        <v>42815</v>
      </c>
    </row>
    <row r="1786" spans="1:5" x14ac:dyDescent="0.25">
      <c r="A1786" s="6" t="s">
        <v>2778</v>
      </c>
      <c r="B1786" s="5">
        <v>716770088673</v>
      </c>
      <c r="C1786" s="6" t="s">
        <v>2779</v>
      </c>
      <c r="D1786" s="6" t="s">
        <v>2780</v>
      </c>
      <c r="E1786" s="7">
        <v>42815</v>
      </c>
    </row>
    <row r="1787" spans="1:5" x14ac:dyDescent="0.25">
      <c r="A1787" s="6" t="s">
        <v>2781</v>
      </c>
      <c r="B1787" s="5">
        <v>716770088307</v>
      </c>
      <c r="C1787" s="6" t="s">
        <v>2782</v>
      </c>
      <c r="D1787" s="6" t="s">
        <v>2783</v>
      </c>
      <c r="E1787" s="7">
        <v>42815</v>
      </c>
    </row>
    <row r="1788" spans="1:5" x14ac:dyDescent="0.25">
      <c r="A1788" s="6" t="s">
        <v>2784</v>
      </c>
      <c r="B1788" s="5">
        <v>716770088376</v>
      </c>
      <c r="C1788" s="6" t="s">
        <v>2785</v>
      </c>
      <c r="D1788" s="6" t="s">
        <v>2786</v>
      </c>
      <c r="E1788" s="7">
        <v>42814</v>
      </c>
    </row>
    <row r="1789" spans="1:5" x14ac:dyDescent="0.25">
      <c r="A1789" s="6" t="s">
        <v>2787</v>
      </c>
      <c r="B1789" s="5">
        <v>716770088383</v>
      </c>
      <c r="C1789" s="6" t="s">
        <v>2788</v>
      </c>
      <c r="D1789" s="6" t="s">
        <v>2789</v>
      </c>
      <c r="E1789" s="7">
        <v>42814</v>
      </c>
    </row>
    <row r="1790" spans="1:5" x14ac:dyDescent="0.25">
      <c r="A1790" s="6" t="s">
        <v>2790</v>
      </c>
      <c r="B1790" s="5">
        <v>716770088390</v>
      </c>
      <c r="C1790" s="6" t="s">
        <v>2791</v>
      </c>
      <c r="D1790" s="6" t="s">
        <v>2792</v>
      </c>
      <c r="E1790" s="7">
        <v>42814</v>
      </c>
    </row>
    <row r="1791" spans="1:5" x14ac:dyDescent="0.25">
      <c r="A1791" s="6" t="s">
        <v>2793</v>
      </c>
      <c r="B1791" s="5">
        <v>716770088895</v>
      </c>
      <c r="C1791" s="6" t="s">
        <v>2794</v>
      </c>
      <c r="D1791" s="6" t="s">
        <v>2795</v>
      </c>
      <c r="E1791" s="7">
        <v>42814</v>
      </c>
    </row>
    <row r="1792" spans="1:5" x14ac:dyDescent="0.25">
      <c r="A1792" s="6" t="s">
        <v>2796</v>
      </c>
      <c r="B1792" s="5">
        <v>716770088901</v>
      </c>
      <c r="C1792" s="6" t="s">
        <v>2797</v>
      </c>
      <c r="D1792" s="6" t="s">
        <v>2798</v>
      </c>
      <c r="E1792" s="7">
        <v>42814</v>
      </c>
    </row>
    <row r="1793" spans="1:5" x14ac:dyDescent="0.25">
      <c r="A1793" s="6" t="s">
        <v>2799</v>
      </c>
      <c r="B1793" s="5">
        <v>716770088918</v>
      </c>
      <c r="C1793" s="6" t="s">
        <v>2800</v>
      </c>
      <c r="D1793" s="6" t="s">
        <v>2801</v>
      </c>
      <c r="E1793" s="7">
        <v>42814</v>
      </c>
    </row>
    <row r="1794" spans="1:5" x14ac:dyDescent="0.25">
      <c r="A1794" s="6" t="s">
        <v>2802</v>
      </c>
      <c r="B1794" s="5">
        <v>716770088871</v>
      </c>
      <c r="C1794" s="6" t="s">
        <v>2803</v>
      </c>
      <c r="D1794" s="6" t="s">
        <v>2804</v>
      </c>
      <c r="E1794" s="7">
        <v>42814</v>
      </c>
    </row>
    <row r="1795" spans="1:5" x14ac:dyDescent="0.25">
      <c r="A1795" s="6" t="s">
        <v>2805</v>
      </c>
      <c r="B1795" s="5">
        <v>716770088420</v>
      </c>
      <c r="C1795" s="6" t="s">
        <v>2806</v>
      </c>
      <c r="D1795" s="6" t="s">
        <v>2807</v>
      </c>
      <c r="E1795" s="7">
        <v>42808</v>
      </c>
    </row>
    <row r="1796" spans="1:5" x14ac:dyDescent="0.25">
      <c r="A1796" s="6" t="s">
        <v>2808</v>
      </c>
      <c r="B1796" s="5">
        <v>716770088437</v>
      </c>
      <c r="C1796" s="6" t="s">
        <v>2809</v>
      </c>
      <c r="D1796" s="6" t="s">
        <v>2810</v>
      </c>
      <c r="E1796" s="7">
        <v>42808</v>
      </c>
    </row>
    <row r="1797" spans="1:5" x14ac:dyDescent="0.25">
      <c r="A1797" s="6" t="s">
        <v>2811</v>
      </c>
      <c r="B1797" s="5">
        <v>716770088345</v>
      </c>
      <c r="C1797" s="6" t="s">
        <v>2812</v>
      </c>
      <c r="D1797" s="6" t="s">
        <v>2813</v>
      </c>
      <c r="E1797" s="7">
        <v>42801</v>
      </c>
    </row>
    <row r="1798" spans="1:5" x14ac:dyDescent="0.25">
      <c r="A1798" s="6" t="s">
        <v>2814</v>
      </c>
      <c r="B1798" s="5">
        <v>716770088352</v>
      </c>
      <c r="C1798" s="6" t="s">
        <v>2815</v>
      </c>
      <c r="D1798" s="6" t="s">
        <v>2816</v>
      </c>
      <c r="E1798" s="7">
        <v>42801</v>
      </c>
    </row>
    <row r="1799" spans="1:5" x14ac:dyDescent="0.25">
      <c r="A1799" s="6" t="s">
        <v>2817</v>
      </c>
      <c r="B1799" s="5">
        <v>716770088369</v>
      </c>
      <c r="C1799" s="6" t="s">
        <v>2818</v>
      </c>
      <c r="D1799" s="6" t="s">
        <v>2819</v>
      </c>
      <c r="E1799" s="7">
        <v>42801</v>
      </c>
    </row>
    <row r="1800" spans="1:5" x14ac:dyDescent="0.25">
      <c r="A1800" s="6" t="s">
        <v>2820</v>
      </c>
      <c r="B1800" s="5">
        <v>716770088505</v>
      </c>
      <c r="C1800" s="6" t="s">
        <v>2821</v>
      </c>
      <c r="D1800" s="6" t="s">
        <v>2822</v>
      </c>
      <c r="E1800" s="7">
        <v>42787</v>
      </c>
    </row>
    <row r="1801" spans="1:5" x14ac:dyDescent="0.25">
      <c r="A1801" s="6" t="s">
        <v>2823</v>
      </c>
      <c r="B1801" s="5">
        <v>716770088512</v>
      </c>
      <c r="C1801" s="6" t="s">
        <v>2824</v>
      </c>
      <c r="D1801" s="6" t="s">
        <v>2825</v>
      </c>
      <c r="E1801" s="7">
        <v>42787</v>
      </c>
    </row>
    <row r="1802" spans="1:5" x14ac:dyDescent="0.25">
      <c r="A1802" s="6" t="s">
        <v>2826</v>
      </c>
      <c r="B1802" s="5">
        <v>716770088529</v>
      </c>
      <c r="C1802" s="6" t="s">
        <v>2827</v>
      </c>
      <c r="D1802" s="6" t="s">
        <v>2828</v>
      </c>
      <c r="E1802" s="7">
        <v>42787</v>
      </c>
    </row>
    <row r="1803" spans="1:5" x14ac:dyDescent="0.25">
      <c r="A1803" s="6" t="s">
        <v>2829</v>
      </c>
      <c r="B1803" s="5">
        <v>716770088574</v>
      </c>
      <c r="C1803" s="6" t="s">
        <v>2830</v>
      </c>
      <c r="D1803" s="6" t="s">
        <v>2831</v>
      </c>
      <c r="E1803" s="7">
        <v>42787</v>
      </c>
    </row>
    <row r="1804" spans="1:5" x14ac:dyDescent="0.25">
      <c r="A1804" s="6" t="s">
        <v>2832</v>
      </c>
      <c r="B1804" s="5">
        <v>716770088581</v>
      </c>
      <c r="C1804" s="6" t="s">
        <v>2833</v>
      </c>
      <c r="D1804" s="6" t="s">
        <v>2834</v>
      </c>
      <c r="E1804" s="7">
        <v>42787</v>
      </c>
    </row>
    <row r="1805" spans="1:5" x14ac:dyDescent="0.25">
      <c r="A1805" s="6" t="s">
        <v>2835</v>
      </c>
      <c r="B1805" s="5">
        <v>716770088321</v>
      </c>
      <c r="C1805" s="6" t="s">
        <v>2836</v>
      </c>
      <c r="D1805" s="6" t="s">
        <v>2837</v>
      </c>
      <c r="E1805" s="7">
        <v>42773</v>
      </c>
    </row>
    <row r="1806" spans="1:5" x14ac:dyDescent="0.25">
      <c r="A1806" s="6" t="s">
        <v>2838</v>
      </c>
      <c r="B1806" s="5">
        <v>716770088338</v>
      </c>
      <c r="C1806" s="6" t="s">
        <v>2839</v>
      </c>
      <c r="D1806" s="6" t="s">
        <v>2840</v>
      </c>
      <c r="E1806" s="7">
        <v>42773</v>
      </c>
    </row>
    <row r="1807" spans="1:5" x14ac:dyDescent="0.25">
      <c r="A1807" s="6" t="s">
        <v>2841</v>
      </c>
      <c r="B1807" s="5">
        <v>716770088635</v>
      </c>
      <c r="C1807" s="6" t="s">
        <v>2842</v>
      </c>
      <c r="D1807" s="6" t="s">
        <v>2843</v>
      </c>
      <c r="E1807" s="7">
        <v>42773</v>
      </c>
    </row>
    <row r="1808" spans="1:5" x14ac:dyDescent="0.25">
      <c r="A1808" s="6" t="s">
        <v>2844</v>
      </c>
      <c r="B1808" s="5">
        <v>716770088642</v>
      </c>
      <c r="C1808" s="6" t="s">
        <v>2845</v>
      </c>
      <c r="D1808" s="6" t="s">
        <v>2846</v>
      </c>
      <c r="E1808" s="7">
        <v>42773</v>
      </c>
    </row>
    <row r="1809" spans="1:5" x14ac:dyDescent="0.25">
      <c r="A1809" s="6" t="s">
        <v>2847</v>
      </c>
      <c r="B1809" s="5">
        <v>716770088611</v>
      </c>
      <c r="C1809" s="6" t="s">
        <v>2848</v>
      </c>
      <c r="D1809" s="6" t="s">
        <v>2849</v>
      </c>
      <c r="E1809" s="7">
        <v>42773</v>
      </c>
    </row>
    <row r="1810" spans="1:5" x14ac:dyDescent="0.25">
      <c r="A1810" s="6" t="s">
        <v>2850</v>
      </c>
      <c r="B1810" s="5">
        <v>716770088628</v>
      </c>
      <c r="C1810" s="6" t="s">
        <v>2851</v>
      </c>
      <c r="D1810" s="6" t="s">
        <v>2852</v>
      </c>
      <c r="E1810" s="7">
        <v>42773</v>
      </c>
    </row>
    <row r="1811" spans="1:5" x14ac:dyDescent="0.25">
      <c r="A1811" s="6" t="s">
        <v>2853</v>
      </c>
      <c r="B1811" s="5">
        <v>716770088598</v>
      </c>
      <c r="C1811" s="6" t="s">
        <v>2854</v>
      </c>
      <c r="D1811" s="6" t="s">
        <v>2855</v>
      </c>
      <c r="E1811" s="7">
        <v>42773</v>
      </c>
    </row>
    <row r="1812" spans="1:5" x14ac:dyDescent="0.25">
      <c r="A1812" s="6" t="s">
        <v>2856</v>
      </c>
      <c r="B1812" s="5">
        <v>716770088604</v>
      </c>
      <c r="C1812" s="6" t="s">
        <v>2857</v>
      </c>
      <c r="D1812" s="6" t="s">
        <v>2858</v>
      </c>
      <c r="E1812" s="7">
        <v>42773</v>
      </c>
    </row>
    <row r="1813" spans="1:5" x14ac:dyDescent="0.25">
      <c r="A1813" s="6" t="s">
        <v>2859</v>
      </c>
      <c r="B1813" s="5">
        <v>716770088888</v>
      </c>
      <c r="C1813" s="6" t="s">
        <v>2860</v>
      </c>
      <c r="D1813" s="6" t="s">
        <v>2861</v>
      </c>
      <c r="E1813" s="7">
        <v>42773</v>
      </c>
    </row>
    <row r="1814" spans="1:5" x14ac:dyDescent="0.25">
      <c r="A1814" s="6" t="s">
        <v>2862</v>
      </c>
      <c r="B1814" s="5">
        <v>716770088802</v>
      </c>
      <c r="C1814" s="6" t="s">
        <v>2863</v>
      </c>
      <c r="D1814" s="6" t="s">
        <v>2864</v>
      </c>
      <c r="E1814" s="7">
        <v>42759</v>
      </c>
    </row>
    <row r="1815" spans="1:5" x14ac:dyDescent="0.25">
      <c r="A1815" s="6" t="s">
        <v>2865</v>
      </c>
      <c r="B1815" s="5">
        <v>716770088819</v>
      </c>
      <c r="C1815" s="6" t="s">
        <v>2866</v>
      </c>
      <c r="D1815" s="6" t="s">
        <v>2867</v>
      </c>
      <c r="E1815" s="7">
        <v>42759</v>
      </c>
    </row>
    <row r="1816" spans="1:5" x14ac:dyDescent="0.25">
      <c r="A1816" s="6" t="s">
        <v>2868</v>
      </c>
      <c r="B1816" s="5">
        <v>716770088826</v>
      </c>
      <c r="C1816" s="6" t="s">
        <v>2869</v>
      </c>
      <c r="D1816" s="6" t="s">
        <v>2870</v>
      </c>
      <c r="E1816" s="7">
        <v>42759</v>
      </c>
    </row>
    <row r="1817" spans="1:5" x14ac:dyDescent="0.25">
      <c r="A1817" s="6" t="s">
        <v>2874</v>
      </c>
      <c r="B1817" s="5">
        <v>716770088413</v>
      </c>
      <c r="C1817" s="6" t="s">
        <v>2875</v>
      </c>
      <c r="D1817" s="6" t="s">
        <v>2876</v>
      </c>
      <c r="E1817" s="7">
        <v>42759</v>
      </c>
    </row>
    <row r="1818" spans="1:5" x14ac:dyDescent="0.25">
      <c r="A1818" s="6" t="s">
        <v>2871</v>
      </c>
      <c r="B1818" s="5">
        <v>716770088314</v>
      </c>
      <c r="C1818" s="6" t="s">
        <v>2872</v>
      </c>
      <c r="D1818" s="6" t="s">
        <v>2873</v>
      </c>
      <c r="E1818" s="7">
        <v>42759</v>
      </c>
    </row>
    <row r="1819" spans="1:5" x14ac:dyDescent="0.25">
      <c r="A1819" s="6" t="s">
        <v>2877</v>
      </c>
      <c r="B1819" s="5">
        <v>716770087751</v>
      </c>
      <c r="C1819" s="6" t="s">
        <v>2878</v>
      </c>
      <c r="D1819" s="6" t="s">
        <v>2879</v>
      </c>
      <c r="E1819" s="7">
        <v>42736</v>
      </c>
    </row>
    <row r="1820" spans="1:5" x14ac:dyDescent="0.25">
      <c r="A1820" s="6" t="s">
        <v>2880</v>
      </c>
      <c r="B1820" s="5">
        <v>716770087836</v>
      </c>
      <c r="C1820" s="6" t="s">
        <v>2881</v>
      </c>
      <c r="D1820" s="6" t="s">
        <v>2882</v>
      </c>
      <c r="E1820" s="7">
        <v>42696</v>
      </c>
    </row>
    <row r="1821" spans="1:5" x14ac:dyDescent="0.25">
      <c r="A1821" s="6" t="s">
        <v>2883</v>
      </c>
      <c r="B1821" s="5">
        <v>716770087843</v>
      </c>
      <c r="C1821" s="6" t="s">
        <v>2884</v>
      </c>
      <c r="D1821" s="6" t="s">
        <v>2885</v>
      </c>
      <c r="E1821" s="7">
        <v>42696</v>
      </c>
    </row>
    <row r="1822" spans="1:5" x14ac:dyDescent="0.25">
      <c r="A1822" s="6" t="s">
        <v>2886</v>
      </c>
      <c r="B1822" s="5">
        <v>716770087850</v>
      </c>
      <c r="C1822" s="6" t="s">
        <v>2887</v>
      </c>
      <c r="D1822" s="6" t="s">
        <v>2888</v>
      </c>
      <c r="E1822" s="7">
        <v>42696</v>
      </c>
    </row>
    <row r="1823" spans="1:5" x14ac:dyDescent="0.25">
      <c r="A1823" s="6" t="s">
        <v>2889</v>
      </c>
      <c r="B1823" s="5">
        <v>716770087867</v>
      </c>
      <c r="C1823" s="6" t="s">
        <v>2890</v>
      </c>
      <c r="D1823" s="6" t="s">
        <v>2891</v>
      </c>
      <c r="E1823" s="7">
        <v>42696</v>
      </c>
    </row>
    <row r="1824" spans="1:5" x14ac:dyDescent="0.25">
      <c r="A1824" s="6" t="s">
        <v>2892</v>
      </c>
      <c r="B1824" s="5">
        <v>716770087294</v>
      </c>
      <c r="C1824" s="6" t="s">
        <v>2893</v>
      </c>
      <c r="D1824" s="6" t="s">
        <v>2894</v>
      </c>
      <c r="E1824" s="7">
        <v>42696</v>
      </c>
    </row>
    <row r="1825" spans="1:5" x14ac:dyDescent="0.25">
      <c r="A1825" s="6" t="s">
        <v>2895</v>
      </c>
      <c r="B1825" s="5">
        <v>716770087249</v>
      </c>
      <c r="C1825" s="6" t="s">
        <v>2896</v>
      </c>
      <c r="D1825" s="6" t="s">
        <v>2897</v>
      </c>
      <c r="E1825" s="7">
        <v>42696</v>
      </c>
    </row>
    <row r="1826" spans="1:5" x14ac:dyDescent="0.25">
      <c r="A1826" s="6" t="s">
        <v>2898</v>
      </c>
      <c r="B1826" s="5">
        <v>716770087362</v>
      </c>
      <c r="C1826" s="6" t="s">
        <v>2899</v>
      </c>
      <c r="D1826" s="6" t="s">
        <v>2900</v>
      </c>
      <c r="E1826" s="7">
        <v>42689</v>
      </c>
    </row>
    <row r="1827" spans="1:5" x14ac:dyDescent="0.25">
      <c r="A1827" s="6" t="s">
        <v>2901</v>
      </c>
      <c r="B1827" s="5">
        <v>716770087379</v>
      </c>
      <c r="C1827" s="6" t="s">
        <v>2902</v>
      </c>
      <c r="D1827" s="6" t="s">
        <v>2903</v>
      </c>
      <c r="E1827" s="7">
        <v>42689</v>
      </c>
    </row>
    <row r="1828" spans="1:5" x14ac:dyDescent="0.25">
      <c r="A1828" s="6" t="s">
        <v>2904</v>
      </c>
      <c r="B1828" s="5">
        <v>716770087768</v>
      </c>
      <c r="C1828" s="6" t="s">
        <v>2905</v>
      </c>
      <c r="D1828" s="6" t="s">
        <v>2906</v>
      </c>
      <c r="E1828" s="7">
        <v>42689</v>
      </c>
    </row>
    <row r="1829" spans="1:5" x14ac:dyDescent="0.25">
      <c r="A1829" s="6" t="s">
        <v>2907</v>
      </c>
      <c r="B1829" s="5">
        <v>716770087775</v>
      </c>
      <c r="C1829" s="6" t="s">
        <v>2908</v>
      </c>
      <c r="D1829" s="6" t="s">
        <v>2909</v>
      </c>
      <c r="E1829" s="7">
        <v>42689</v>
      </c>
    </row>
    <row r="1830" spans="1:5" x14ac:dyDescent="0.25">
      <c r="A1830" s="6" t="s">
        <v>2910</v>
      </c>
      <c r="B1830" s="5">
        <v>716770087782</v>
      </c>
      <c r="C1830" s="6" t="s">
        <v>2911</v>
      </c>
      <c r="D1830" s="6" t="s">
        <v>2912</v>
      </c>
      <c r="E1830" s="7">
        <v>42689</v>
      </c>
    </row>
    <row r="1831" spans="1:5" x14ac:dyDescent="0.25">
      <c r="A1831" s="6" t="s">
        <v>2913</v>
      </c>
      <c r="B1831" s="5">
        <v>716770087799</v>
      </c>
      <c r="C1831" s="6" t="s">
        <v>2914</v>
      </c>
      <c r="D1831" s="6" t="s">
        <v>2915</v>
      </c>
      <c r="E1831" s="7">
        <v>42689</v>
      </c>
    </row>
    <row r="1832" spans="1:5" x14ac:dyDescent="0.25">
      <c r="A1832" s="6" t="s">
        <v>2916</v>
      </c>
      <c r="B1832" s="5">
        <v>716770087638</v>
      </c>
      <c r="C1832" s="6" t="s">
        <v>2917</v>
      </c>
      <c r="D1832" s="6" t="s">
        <v>2918</v>
      </c>
      <c r="E1832" s="7">
        <v>42689</v>
      </c>
    </row>
    <row r="1833" spans="1:5" x14ac:dyDescent="0.25">
      <c r="A1833" s="6" t="s">
        <v>2919</v>
      </c>
      <c r="B1833" s="5">
        <v>716770087645</v>
      </c>
      <c r="C1833" s="6" t="s">
        <v>2920</v>
      </c>
      <c r="D1833" s="6" t="s">
        <v>2921</v>
      </c>
      <c r="E1833" s="7">
        <v>42689</v>
      </c>
    </row>
    <row r="1834" spans="1:5" x14ac:dyDescent="0.25">
      <c r="A1834" s="6" t="s">
        <v>2922</v>
      </c>
      <c r="B1834" s="5">
        <v>716770087591</v>
      </c>
      <c r="C1834" s="6" t="s">
        <v>2923</v>
      </c>
      <c r="D1834" s="6" t="s">
        <v>2924</v>
      </c>
      <c r="E1834" s="7">
        <v>42682</v>
      </c>
    </row>
    <row r="1835" spans="1:5" x14ac:dyDescent="0.25">
      <c r="A1835" s="6" t="s">
        <v>2925</v>
      </c>
      <c r="B1835" s="5">
        <v>716770087607</v>
      </c>
      <c r="C1835" s="6" t="s">
        <v>2926</v>
      </c>
      <c r="D1835" s="6" t="s">
        <v>2927</v>
      </c>
      <c r="E1835" s="7">
        <v>42682</v>
      </c>
    </row>
    <row r="1836" spans="1:5" x14ac:dyDescent="0.25">
      <c r="A1836" s="6" t="s">
        <v>2928</v>
      </c>
      <c r="B1836" s="5">
        <v>716770087614</v>
      </c>
      <c r="C1836" s="6" t="s">
        <v>2929</v>
      </c>
      <c r="D1836" s="6" t="s">
        <v>2930</v>
      </c>
      <c r="E1836" s="7">
        <v>42682</v>
      </c>
    </row>
    <row r="1837" spans="1:5" x14ac:dyDescent="0.25">
      <c r="A1837" s="6" t="s">
        <v>2931</v>
      </c>
      <c r="B1837" s="5">
        <v>716770087621</v>
      </c>
      <c r="C1837" s="6" t="s">
        <v>2932</v>
      </c>
      <c r="D1837" s="6" t="s">
        <v>2933</v>
      </c>
      <c r="E1837" s="7">
        <v>42682</v>
      </c>
    </row>
    <row r="1838" spans="1:5" x14ac:dyDescent="0.25">
      <c r="A1838" s="6" t="s">
        <v>2934</v>
      </c>
      <c r="B1838" s="5">
        <v>716770087720</v>
      </c>
      <c r="C1838" s="6" t="s">
        <v>2935</v>
      </c>
      <c r="D1838" s="6" t="s">
        <v>2936</v>
      </c>
      <c r="E1838" s="7">
        <v>42682</v>
      </c>
    </row>
    <row r="1839" spans="1:5" x14ac:dyDescent="0.25">
      <c r="A1839" s="6" t="s">
        <v>2937</v>
      </c>
      <c r="B1839" s="5">
        <v>716770087737</v>
      </c>
      <c r="C1839" s="6" t="s">
        <v>2938</v>
      </c>
      <c r="D1839" s="6" t="s">
        <v>2939</v>
      </c>
      <c r="E1839" s="7">
        <v>42682</v>
      </c>
    </row>
    <row r="1840" spans="1:5" x14ac:dyDescent="0.25">
      <c r="A1840" s="6" t="s">
        <v>2940</v>
      </c>
      <c r="B1840" s="5">
        <v>716770087393</v>
      </c>
      <c r="C1840" s="6" t="s">
        <v>2941</v>
      </c>
      <c r="D1840" s="6" t="s">
        <v>2942</v>
      </c>
      <c r="E1840" s="7">
        <v>42668</v>
      </c>
    </row>
    <row r="1841" spans="1:5" x14ac:dyDescent="0.25">
      <c r="A1841" s="6" t="s">
        <v>2943</v>
      </c>
      <c r="B1841" s="5">
        <v>716770087409</v>
      </c>
      <c r="C1841" s="6" t="s">
        <v>2944</v>
      </c>
      <c r="D1841" s="6" t="s">
        <v>2945</v>
      </c>
      <c r="E1841" s="7">
        <v>42668</v>
      </c>
    </row>
    <row r="1842" spans="1:5" x14ac:dyDescent="0.25">
      <c r="A1842" s="6" t="s">
        <v>2946</v>
      </c>
      <c r="B1842" s="5">
        <v>716770087416</v>
      </c>
      <c r="C1842" s="6" t="s">
        <v>2947</v>
      </c>
      <c r="D1842" s="6" t="s">
        <v>2948</v>
      </c>
      <c r="E1842" s="7">
        <v>42668</v>
      </c>
    </row>
    <row r="1843" spans="1:5" x14ac:dyDescent="0.25">
      <c r="A1843" s="6" t="s">
        <v>2949</v>
      </c>
      <c r="B1843" s="5">
        <v>716770087423</v>
      </c>
      <c r="C1843" s="6" t="s">
        <v>2950</v>
      </c>
      <c r="D1843" s="6" t="s">
        <v>2951</v>
      </c>
      <c r="E1843" s="7">
        <v>42668</v>
      </c>
    </row>
    <row r="1844" spans="1:5" x14ac:dyDescent="0.25">
      <c r="A1844" s="6" t="s">
        <v>2952</v>
      </c>
      <c r="B1844" s="5">
        <v>716770087430</v>
      </c>
      <c r="C1844" s="6" t="s">
        <v>2953</v>
      </c>
      <c r="D1844" s="6" t="s">
        <v>2954</v>
      </c>
      <c r="E1844" s="7">
        <v>42668</v>
      </c>
    </row>
    <row r="1845" spans="1:5" x14ac:dyDescent="0.25">
      <c r="A1845" s="6" t="s">
        <v>2955</v>
      </c>
      <c r="B1845" s="5">
        <v>716770087386</v>
      </c>
      <c r="C1845" s="6" t="s">
        <v>2956</v>
      </c>
      <c r="D1845" s="6" t="s">
        <v>2957</v>
      </c>
      <c r="E1845" s="7">
        <v>42668</v>
      </c>
    </row>
    <row r="1846" spans="1:5" x14ac:dyDescent="0.25">
      <c r="A1846" s="6" t="s">
        <v>2958</v>
      </c>
      <c r="B1846" s="5">
        <v>716770087546</v>
      </c>
      <c r="C1846" s="6" t="s">
        <v>2959</v>
      </c>
      <c r="D1846" s="6" t="s">
        <v>2960</v>
      </c>
      <c r="E1846" s="7">
        <v>42661</v>
      </c>
    </row>
    <row r="1847" spans="1:5" x14ac:dyDescent="0.25">
      <c r="A1847" s="6" t="s">
        <v>2961</v>
      </c>
      <c r="B1847" s="5">
        <v>716770087188</v>
      </c>
      <c r="C1847" s="6" t="s">
        <v>2962</v>
      </c>
      <c r="D1847" s="6" t="s">
        <v>2963</v>
      </c>
      <c r="E1847" s="7">
        <v>42661</v>
      </c>
    </row>
    <row r="1848" spans="1:5" x14ac:dyDescent="0.25">
      <c r="A1848" s="6" t="s">
        <v>2964</v>
      </c>
      <c r="B1848" s="5">
        <v>716770087157</v>
      </c>
      <c r="C1848" s="6" t="s">
        <v>2965</v>
      </c>
      <c r="D1848" s="6" t="s">
        <v>2966</v>
      </c>
      <c r="E1848" s="7">
        <v>42661</v>
      </c>
    </row>
    <row r="1849" spans="1:5" x14ac:dyDescent="0.25">
      <c r="A1849" s="6" t="s">
        <v>2967</v>
      </c>
      <c r="B1849" s="5">
        <v>716770087133</v>
      </c>
      <c r="C1849" s="6" t="s">
        <v>2968</v>
      </c>
      <c r="D1849" s="6" t="s">
        <v>2969</v>
      </c>
      <c r="E1849" s="7">
        <v>42661</v>
      </c>
    </row>
    <row r="1850" spans="1:5" x14ac:dyDescent="0.25">
      <c r="A1850" s="6" t="s">
        <v>2970</v>
      </c>
      <c r="B1850" s="5">
        <v>716770087256</v>
      </c>
      <c r="C1850" s="6" t="s">
        <v>2971</v>
      </c>
      <c r="D1850" s="6" t="s">
        <v>2972</v>
      </c>
      <c r="E1850" s="7">
        <v>42654</v>
      </c>
    </row>
    <row r="1851" spans="1:5" x14ac:dyDescent="0.25">
      <c r="A1851" s="6" t="s">
        <v>2973</v>
      </c>
      <c r="B1851" s="5">
        <v>716770087263</v>
      </c>
      <c r="C1851" s="6" t="s">
        <v>2974</v>
      </c>
      <c r="D1851" s="6" t="s">
        <v>2975</v>
      </c>
      <c r="E1851" s="7">
        <v>42654</v>
      </c>
    </row>
    <row r="1852" spans="1:5" x14ac:dyDescent="0.25">
      <c r="A1852" s="6" t="s">
        <v>2976</v>
      </c>
      <c r="B1852" s="5">
        <v>716770087522</v>
      </c>
      <c r="C1852" s="6" t="s">
        <v>2977</v>
      </c>
      <c r="D1852" s="6" t="s">
        <v>2978</v>
      </c>
      <c r="E1852" s="7">
        <v>42654</v>
      </c>
    </row>
    <row r="1853" spans="1:5" x14ac:dyDescent="0.25">
      <c r="A1853" s="6" t="s">
        <v>2979</v>
      </c>
      <c r="B1853" s="5">
        <v>716770087539</v>
      </c>
      <c r="C1853" s="6" t="s">
        <v>2980</v>
      </c>
      <c r="D1853" s="6" t="s">
        <v>2981</v>
      </c>
      <c r="E1853" s="7">
        <v>42654</v>
      </c>
    </row>
    <row r="1854" spans="1:5" x14ac:dyDescent="0.25">
      <c r="A1854" s="6" t="s">
        <v>2982</v>
      </c>
      <c r="B1854" s="5">
        <v>716770087881</v>
      </c>
      <c r="C1854" s="6" t="s">
        <v>2983</v>
      </c>
      <c r="D1854" s="6" t="s">
        <v>2984</v>
      </c>
      <c r="E1854" s="7">
        <v>42654</v>
      </c>
    </row>
    <row r="1855" spans="1:5" x14ac:dyDescent="0.25">
      <c r="A1855" s="6" t="s">
        <v>2985</v>
      </c>
      <c r="B1855" s="5">
        <v>716770087898</v>
      </c>
      <c r="C1855" s="6" t="s">
        <v>2986</v>
      </c>
      <c r="D1855" s="6" t="s">
        <v>2987</v>
      </c>
      <c r="E1855" s="7">
        <v>42654</v>
      </c>
    </row>
    <row r="1856" spans="1:5" x14ac:dyDescent="0.25">
      <c r="A1856" s="6" t="s">
        <v>2988</v>
      </c>
      <c r="B1856" s="5">
        <v>716770087683</v>
      </c>
      <c r="C1856" s="6" t="s">
        <v>2989</v>
      </c>
      <c r="D1856" s="6" t="s">
        <v>2990</v>
      </c>
      <c r="E1856" s="7">
        <v>42640</v>
      </c>
    </row>
    <row r="1857" spans="1:5" x14ac:dyDescent="0.25">
      <c r="A1857" s="6" t="s">
        <v>2991</v>
      </c>
      <c r="B1857" s="5">
        <v>716770087270</v>
      </c>
      <c r="C1857" s="6" t="s">
        <v>2992</v>
      </c>
      <c r="D1857" s="6" t="s">
        <v>2993</v>
      </c>
      <c r="E1857" s="7">
        <v>42640</v>
      </c>
    </row>
    <row r="1858" spans="1:5" x14ac:dyDescent="0.25">
      <c r="A1858" s="6" t="s">
        <v>2994</v>
      </c>
      <c r="B1858" s="5">
        <v>716770087287</v>
      </c>
      <c r="C1858" s="6" t="s">
        <v>2995</v>
      </c>
      <c r="D1858" s="6" t="s">
        <v>2996</v>
      </c>
      <c r="E1858" s="7">
        <v>42640</v>
      </c>
    </row>
    <row r="1859" spans="1:5" x14ac:dyDescent="0.25">
      <c r="A1859" s="6" t="s">
        <v>2997</v>
      </c>
      <c r="B1859" s="5">
        <v>716770087355</v>
      </c>
      <c r="C1859" s="6" t="s">
        <v>12956</v>
      </c>
      <c r="D1859" s="6" t="s">
        <v>2998</v>
      </c>
      <c r="E1859" s="7">
        <v>42640</v>
      </c>
    </row>
    <row r="1860" spans="1:5" x14ac:dyDescent="0.25">
      <c r="A1860" s="6" t="s">
        <v>2999</v>
      </c>
      <c r="B1860" s="5">
        <v>716770087331</v>
      </c>
      <c r="C1860" s="6" t="s">
        <v>3000</v>
      </c>
      <c r="D1860" s="6" t="s">
        <v>3001</v>
      </c>
      <c r="E1860" s="7">
        <v>42640</v>
      </c>
    </row>
    <row r="1861" spans="1:5" x14ac:dyDescent="0.25">
      <c r="A1861" s="6" t="s">
        <v>3002</v>
      </c>
      <c r="B1861" s="5">
        <v>716770087164</v>
      </c>
      <c r="C1861" s="6" t="s">
        <v>3003</v>
      </c>
      <c r="D1861" s="6" t="s">
        <v>3004</v>
      </c>
      <c r="E1861" s="7">
        <v>42640</v>
      </c>
    </row>
    <row r="1862" spans="1:5" x14ac:dyDescent="0.25">
      <c r="A1862" s="6" t="s">
        <v>3005</v>
      </c>
      <c r="B1862" s="5">
        <v>716770087553</v>
      </c>
      <c r="C1862" s="6" t="s">
        <v>3006</v>
      </c>
      <c r="D1862" s="6" t="s">
        <v>3007</v>
      </c>
      <c r="E1862" s="7">
        <v>42633</v>
      </c>
    </row>
    <row r="1863" spans="1:5" x14ac:dyDescent="0.25">
      <c r="A1863" s="6" t="s">
        <v>3008</v>
      </c>
      <c r="B1863" s="5">
        <v>716770087560</v>
      </c>
      <c r="C1863" s="6" t="s">
        <v>3009</v>
      </c>
      <c r="D1863" s="6" t="s">
        <v>3010</v>
      </c>
      <c r="E1863" s="7">
        <v>42633</v>
      </c>
    </row>
    <row r="1864" spans="1:5" x14ac:dyDescent="0.25">
      <c r="A1864" s="6" t="s">
        <v>3011</v>
      </c>
      <c r="B1864" s="5">
        <v>716770087577</v>
      </c>
      <c r="C1864" s="6" t="s">
        <v>3012</v>
      </c>
      <c r="D1864" s="6" t="s">
        <v>3013</v>
      </c>
      <c r="E1864" s="7">
        <v>42633</v>
      </c>
    </row>
    <row r="1865" spans="1:5" x14ac:dyDescent="0.25">
      <c r="A1865" s="6" t="s">
        <v>3014</v>
      </c>
      <c r="B1865" s="5">
        <v>716770087584</v>
      </c>
      <c r="C1865" s="6" t="s">
        <v>3015</v>
      </c>
      <c r="D1865" s="6" t="s">
        <v>3016</v>
      </c>
      <c r="E1865" s="7">
        <v>42633</v>
      </c>
    </row>
    <row r="1866" spans="1:5" x14ac:dyDescent="0.25">
      <c r="A1866" s="6" t="s">
        <v>3017</v>
      </c>
      <c r="B1866" s="5">
        <v>716770029669</v>
      </c>
      <c r="C1866" s="6" t="s">
        <v>3018</v>
      </c>
      <c r="D1866" s="6" t="s">
        <v>3019</v>
      </c>
      <c r="E1866" s="7">
        <v>42626</v>
      </c>
    </row>
    <row r="1867" spans="1:5" x14ac:dyDescent="0.25">
      <c r="A1867" s="6" t="s">
        <v>3020</v>
      </c>
      <c r="B1867" s="5">
        <v>716770087492</v>
      </c>
      <c r="C1867" s="6" t="s">
        <v>3021</v>
      </c>
      <c r="D1867" s="6" t="s">
        <v>3022</v>
      </c>
      <c r="E1867" s="7">
        <v>42626</v>
      </c>
    </row>
    <row r="1868" spans="1:5" x14ac:dyDescent="0.25">
      <c r="A1868" s="6" t="s">
        <v>3023</v>
      </c>
      <c r="B1868" s="5">
        <v>716770087508</v>
      </c>
      <c r="C1868" s="6" t="s">
        <v>3024</v>
      </c>
      <c r="D1868" s="6" t="s">
        <v>3025</v>
      </c>
      <c r="E1868" s="7">
        <v>42626</v>
      </c>
    </row>
    <row r="1869" spans="1:5" x14ac:dyDescent="0.25">
      <c r="A1869" s="6" t="s">
        <v>3026</v>
      </c>
      <c r="B1869" s="5">
        <v>716770087515</v>
      </c>
      <c r="C1869" s="6" t="s">
        <v>3027</v>
      </c>
      <c r="D1869" s="6" t="s">
        <v>3028</v>
      </c>
      <c r="E1869" s="7">
        <v>42626</v>
      </c>
    </row>
    <row r="1870" spans="1:5" x14ac:dyDescent="0.25">
      <c r="A1870" s="6" t="s">
        <v>3029</v>
      </c>
      <c r="B1870" s="5">
        <v>716770087652</v>
      </c>
      <c r="C1870" s="6" t="s">
        <v>3030</v>
      </c>
      <c r="D1870" s="6" t="s">
        <v>3031</v>
      </c>
      <c r="E1870" s="7">
        <v>42626</v>
      </c>
    </row>
    <row r="1871" spans="1:5" x14ac:dyDescent="0.25">
      <c r="A1871" s="6" t="s">
        <v>3032</v>
      </c>
      <c r="B1871" s="5">
        <v>716770087119</v>
      </c>
      <c r="C1871" s="6" t="s">
        <v>3033</v>
      </c>
      <c r="D1871" s="6" t="s">
        <v>3034</v>
      </c>
      <c r="E1871" s="7">
        <v>42626</v>
      </c>
    </row>
    <row r="1872" spans="1:5" x14ac:dyDescent="0.25">
      <c r="A1872" s="6" t="s">
        <v>3035</v>
      </c>
      <c r="B1872" s="5">
        <v>716770087690</v>
      </c>
      <c r="C1872" s="6" t="s">
        <v>3036</v>
      </c>
      <c r="D1872" s="6" t="s">
        <v>3037</v>
      </c>
      <c r="E1872" s="7">
        <v>42605</v>
      </c>
    </row>
    <row r="1873" spans="1:5" x14ac:dyDescent="0.25">
      <c r="A1873" s="6" t="s">
        <v>3038</v>
      </c>
      <c r="B1873" s="5">
        <v>716770087706</v>
      </c>
      <c r="C1873" s="6" t="s">
        <v>3039</v>
      </c>
      <c r="D1873" s="6" t="s">
        <v>3040</v>
      </c>
      <c r="E1873" s="7">
        <v>42605</v>
      </c>
    </row>
    <row r="1874" spans="1:5" x14ac:dyDescent="0.25">
      <c r="A1874" s="6" t="s">
        <v>3041</v>
      </c>
      <c r="B1874" s="5">
        <v>716770087713</v>
      </c>
      <c r="C1874" s="6" t="s">
        <v>3042</v>
      </c>
      <c r="D1874" s="6" t="s">
        <v>3043</v>
      </c>
      <c r="E1874" s="7">
        <v>42605</v>
      </c>
    </row>
    <row r="1875" spans="1:5" x14ac:dyDescent="0.25">
      <c r="A1875" s="6" t="s">
        <v>3044</v>
      </c>
      <c r="B1875" s="5">
        <v>716770087812</v>
      </c>
      <c r="C1875" s="6" t="s">
        <v>3045</v>
      </c>
      <c r="D1875" s="6" t="s">
        <v>3046</v>
      </c>
      <c r="E1875" s="7">
        <v>42605</v>
      </c>
    </row>
    <row r="1876" spans="1:5" x14ac:dyDescent="0.25">
      <c r="A1876" s="6" t="s">
        <v>3047</v>
      </c>
      <c r="B1876" s="5">
        <v>716770087829</v>
      </c>
      <c r="C1876" s="6" t="s">
        <v>3048</v>
      </c>
      <c r="D1876" s="6" t="s">
        <v>3049</v>
      </c>
      <c r="E1876" s="7">
        <v>42605</v>
      </c>
    </row>
    <row r="1877" spans="1:5" x14ac:dyDescent="0.25">
      <c r="A1877" s="6" t="s">
        <v>3050</v>
      </c>
      <c r="B1877" s="5">
        <v>716770087232</v>
      </c>
      <c r="C1877" s="6" t="s">
        <v>3051</v>
      </c>
      <c r="D1877" s="6" t="s">
        <v>3052</v>
      </c>
      <c r="E1877" s="7">
        <v>42598</v>
      </c>
    </row>
    <row r="1878" spans="1:5" x14ac:dyDescent="0.25">
      <c r="A1878" s="6" t="s">
        <v>3053</v>
      </c>
      <c r="B1878" s="5">
        <v>716770087126</v>
      </c>
      <c r="C1878" s="6" t="s">
        <v>3054</v>
      </c>
      <c r="D1878" s="6" t="s">
        <v>3055</v>
      </c>
      <c r="E1878" s="7">
        <v>42598</v>
      </c>
    </row>
    <row r="1879" spans="1:5" x14ac:dyDescent="0.25">
      <c r="A1879" s="6" t="s">
        <v>3056</v>
      </c>
      <c r="B1879" s="5">
        <v>716770087195</v>
      </c>
      <c r="C1879" s="6" t="s">
        <v>3057</v>
      </c>
      <c r="D1879" s="6" t="s">
        <v>3058</v>
      </c>
      <c r="E1879" s="7">
        <v>42598</v>
      </c>
    </row>
    <row r="1880" spans="1:5" x14ac:dyDescent="0.25">
      <c r="A1880" s="6" t="s">
        <v>3059</v>
      </c>
      <c r="B1880" s="5">
        <v>716770087324</v>
      </c>
      <c r="C1880" s="6" t="s">
        <v>3060</v>
      </c>
      <c r="D1880" s="6" t="s">
        <v>3061</v>
      </c>
      <c r="E1880" s="7">
        <v>42598</v>
      </c>
    </row>
    <row r="1881" spans="1:5" x14ac:dyDescent="0.25">
      <c r="A1881" s="6" t="s">
        <v>3062</v>
      </c>
      <c r="B1881" s="5">
        <v>716770087317</v>
      </c>
      <c r="C1881" s="6" t="s">
        <v>3063</v>
      </c>
      <c r="D1881" s="6" t="s">
        <v>3064</v>
      </c>
      <c r="E1881" s="7">
        <v>42598</v>
      </c>
    </row>
    <row r="1882" spans="1:5" x14ac:dyDescent="0.25">
      <c r="A1882" s="6" t="s">
        <v>3065</v>
      </c>
      <c r="B1882" s="5">
        <v>716770087300</v>
      </c>
      <c r="C1882" s="6" t="s">
        <v>3066</v>
      </c>
      <c r="D1882" s="6" t="s">
        <v>3067</v>
      </c>
      <c r="E1882" s="7">
        <v>42598</v>
      </c>
    </row>
    <row r="1883" spans="1:5" x14ac:dyDescent="0.25">
      <c r="A1883" s="6" t="s">
        <v>3068</v>
      </c>
      <c r="B1883" s="5">
        <v>716770087171</v>
      </c>
      <c r="C1883" s="6" t="s">
        <v>3069</v>
      </c>
      <c r="D1883" s="6" t="s">
        <v>3070</v>
      </c>
      <c r="E1883" s="7">
        <v>42584</v>
      </c>
    </row>
    <row r="1884" spans="1:5" x14ac:dyDescent="0.25">
      <c r="A1884" s="6" t="s">
        <v>3071</v>
      </c>
      <c r="B1884" s="5">
        <v>716770087447</v>
      </c>
      <c r="C1884" s="6" t="s">
        <v>3072</v>
      </c>
      <c r="D1884" s="6" t="s">
        <v>3073</v>
      </c>
      <c r="E1884" s="7">
        <v>42584</v>
      </c>
    </row>
    <row r="1885" spans="1:5" x14ac:dyDescent="0.25">
      <c r="A1885" s="6" t="s">
        <v>3074</v>
      </c>
      <c r="B1885" s="5">
        <v>716770087454</v>
      </c>
      <c r="C1885" s="6" t="s">
        <v>3075</v>
      </c>
      <c r="D1885" s="6" t="s">
        <v>3076</v>
      </c>
      <c r="E1885" s="7">
        <v>42584</v>
      </c>
    </row>
    <row r="1886" spans="1:5" x14ac:dyDescent="0.25">
      <c r="A1886" s="6" t="s">
        <v>3077</v>
      </c>
      <c r="B1886" s="5">
        <v>716770087461</v>
      </c>
      <c r="C1886" s="6" t="s">
        <v>3078</v>
      </c>
      <c r="D1886" s="6" t="s">
        <v>3079</v>
      </c>
      <c r="E1886" s="7">
        <v>42584</v>
      </c>
    </row>
    <row r="1887" spans="1:5" x14ac:dyDescent="0.25">
      <c r="A1887" s="6" t="s">
        <v>3080</v>
      </c>
      <c r="B1887" s="5">
        <v>716770087485</v>
      </c>
      <c r="C1887" s="6" t="s">
        <v>3081</v>
      </c>
      <c r="D1887" s="6" t="s">
        <v>3082</v>
      </c>
      <c r="E1887" s="7">
        <v>42584</v>
      </c>
    </row>
    <row r="1888" spans="1:5" x14ac:dyDescent="0.25">
      <c r="A1888" s="6" t="s">
        <v>3083</v>
      </c>
      <c r="B1888" s="5">
        <v>716770087102</v>
      </c>
      <c r="C1888" s="6" t="s">
        <v>3084</v>
      </c>
      <c r="D1888" s="6" t="s">
        <v>3085</v>
      </c>
      <c r="E1888" s="7">
        <v>42577</v>
      </c>
    </row>
    <row r="1889" spans="1:5" x14ac:dyDescent="0.25">
      <c r="A1889" s="6" t="s">
        <v>3086</v>
      </c>
      <c r="B1889" s="5">
        <v>716770087140</v>
      </c>
      <c r="C1889" s="6" t="s">
        <v>3087</v>
      </c>
      <c r="D1889" s="6" t="s">
        <v>3088</v>
      </c>
      <c r="E1889" s="7">
        <v>42577</v>
      </c>
    </row>
    <row r="1890" spans="1:5" x14ac:dyDescent="0.25">
      <c r="A1890" s="6" t="s">
        <v>3089</v>
      </c>
      <c r="B1890" s="5">
        <v>716770087218</v>
      </c>
      <c r="C1890" s="6" t="s">
        <v>3090</v>
      </c>
      <c r="D1890" s="6" t="s">
        <v>3091</v>
      </c>
      <c r="E1890" s="7">
        <v>42577</v>
      </c>
    </row>
    <row r="1891" spans="1:5" x14ac:dyDescent="0.25">
      <c r="A1891" s="6" t="s">
        <v>3092</v>
      </c>
      <c r="B1891" s="5">
        <v>716770087225</v>
      </c>
      <c r="C1891" s="6" t="s">
        <v>3093</v>
      </c>
      <c r="D1891" s="6" t="s">
        <v>3094</v>
      </c>
      <c r="E1891" s="7">
        <v>42577</v>
      </c>
    </row>
    <row r="1892" spans="1:5" x14ac:dyDescent="0.25">
      <c r="A1892" s="6" t="s">
        <v>3095</v>
      </c>
      <c r="B1892" s="5">
        <v>716770087478</v>
      </c>
      <c r="C1892" s="6" t="s">
        <v>3096</v>
      </c>
      <c r="D1892" s="6" t="s">
        <v>3097</v>
      </c>
      <c r="E1892" s="7">
        <v>42577</v>
      </c>
    </row>
    <row r="1893" spans="1:5" x14ac:dyDescent="0.25">
      <c r="A1893" s="6" t="s">
        <v>3098</v>
      </c>
      <c r="B1893" s="5">
        <v>716770087669</v>
      </c>
      <c r="C1893" s="6" t="s">
        <v>3099</v>
      </c>
      <c r="D1893" s="6" t="s">
        <v>3100</v>
      </c>
      <c r="E1893" s="7">
        <v>42577</v>
      </c>
    </row>
    <row r="1894" spans="1:5" x14ac:dyDescent="0.25">
      <c r="A1894" s="6" t="s">
        <v>3101</v>
      </c>
      <c r="B1894" s="5">
        <v>716770087676</v>
      </c>
      <c r="C1894" s="6" t="s">
        <v>3102</v>
      </c>
      <c r="D1894" s="6" t="s">
        <v>3103</v>
      </c>
      <c r="E1894" s="7">
        <v>42577</v>
      </c>
    </row>
    <row r="1895" spans="1:5" x14ac:dyDescent="0.25">
      <c r="A1895" s="6" t="s">
        <v>3104</v>
      </c>
      <c r="B1895" s="5">
        <v>716770085856</v>
      </c>
      <c r="C1895" s="6" t="s">
        <v>3105</v>
      </c>
      <c r="D1895" s="6" t="s">
        <v>3106</v>
      </c>
      <c r="E1895" s="7">
        <v>42552</v>
      </c>
    </row>
    <row r="1896" spans="1:5" x14ac:dyDescent="0.25">
      <c r="A1896" s="6" t="s">
        <v>3107</v>
      </c>
      <c r="B1896" s="5">
        <v>716770085863</v>
      </c>
      <c r="C1896" s="6" t="s">
        <v>3108</v>
      </c>
      <c r="D1896" s="6" t="s">
        <v>3109</v>
      </c>
      <c r="E1896" s="7">
        <v>42552</v>
      </c>
    </row>
    <row r="1897" spans="1:5" x14ac:dyDescent="0.25">
      <c r="A1897" s="6" t="s">
        <v>3110</v>
      </c>
      <c r="B1897" s="5">
        <v>716770086464</v>
      </c>
      <c r="C1897" s="6" t="s">
        <v>3111</v>
      </c>
      <c r="D1897" s="6" t="s">
        <v>3112</v>
      </c>
      <c r="E1897" s="7">
        <v>42535</v>
      </c>
    </row>
    <row r="1898" spans="1:5" x14ac:dyDescent="0.25">
      <c r="A1898" s="6" t="s">
        <v>3113</v>
      </c>
      <c r="B1898" s="5">
        <v>716770086471</v>
      </c>
      <c r="C1898" s="6" t="s">
        <v>3114</v>
      </c>
      <c r="D1898" s="6" t="s">
        <v>3115</v>
      </c>
      <c r="E1898" s="7">
        <v>42535</v>
      </c>
    </row>
    <row r="1899" spans="1:5" x14ac:dyDescent="0.25">
      <c r="A1899" s="6" t="s">
        <v>3116</v>
      </c>
      <c r="B1899" s="5">
        <v>716770086020</v>
      </c>
      <c r="C1899" s="6" t="s">
        <v>3117</v>
      </c>
      <c r="D1899" s="6" t="s">
        <v>3118</v>
      </c>
      <c r="E1899" s="7">
        <v>42535</v>
      </c>
    </row>
    <row r="1900" spans="1:5" x14ac:dyDescent="0.25">
      <c r="A1900" s="6" t="s">
        <v>3119</v>
      </c>
      <c r="B1900" s="5">
        <v>716770086037</v>
      </c>
      <c r="C1900" s="6" t="s">
        <v>3120</v>
      </c>
      <c r="D1900" s="6" t="s">
        <v>3121</v>
      </c>
      <c r="E1900" s="7">
        <v>42535</v>
      </c>
    </row>
    <row r="1901" spans="1:5" x14ac:dyDescent="0.25">
      <c r="A1901" s="6" t="s">
        <v>3122</v>
      </c>
      <c r="B1901" s="5">
        <v>716770086440</v>
      </c>
      <c r="C1901" s="6" t="s">
        <v>3123</v>
      </c>
      <c r="D1901" s="6" t="s">
        <v>3124</v>
      </c>
      <c r="E1901" s="7">
        <v>42535</v>
      </c>
    </row>
    <row r="1902" spans="1:5" x14ac:dyDescent="0.25">
      <c r="A1902" s="6" t="s">
        <v>3125</v>
      </c>
      <c r="B1902" s="5">
        <v>716770086426</v>
      </c>
      <c r="C1902" s="6" t="s">
        <v>3126</v>
      </c>
      <c r="D1902" s="6" t="s">
        <v>3127</v>
      </c>
      <c r="E1902" s="7">
        <v>42535</v>
      </c>
    </row>
    <row r="1903" spans="1:5" x14ac:dyDescent="0.25">
      <c r="A1903" s="6" t="s">
        <v>3128</v>
      </c>
      <c r="B1903" s="5">
        <v>716770086433</v>
      </c>
      <c r="C1903" s="6" t="s">
        <v>3129</v>
      </c>
      <c r="D1903" s="6" t="s">
        <v>3130</v>
      </c>
      <c r="E1903" s="7">
        <v>42535</v>
      </c>
    </row>
    <row r="1904" spans="1:5" x14ac:dyDescent="0.25">
      <c r="A1904" s="6" t="s">
        <v>3131</v>
      </c>
      <c r="B1904" s="5">
        <v>716770086785</v>
      </c>
      <c r="C1904" s="6" t="s">
        <v>3132</v>
      </c>
      <c r="D1904" s="6" t="s">
        <v>3133</v>
      </c>
      <c r="E1904" s="7">
        <v>42535</v>
      </c>
    </row>
    <row r="1905" spans="1:5" x14ac:dyDescent="0.25">
      <c r="A1905" s="6" t="s">
        <v>3134</v>
      </c>
      <c r="B1905" s="5">
        <v>716770086792</v>
      </c>
      <c r="C1905" s="6" t="s">
        <v>3135</v>
      </c>
      <c r="D1905" s="6" t="s">
        <v>3136</v>
      </c>
      <c r="E1905" s="7">
        <v>42535</v>
      </c>
    </row>
    <row r="1906" spans="1:5" x14ac:dyDescent="0.25">
      <c r="A1906" s="6" t="s">
        <v>3137</v>
      </c>
      <c r="B1906" s="5">
        <v>716770086365</v>
      </c>
      <c r="C1906" s="6" t="s">
        <v>3138</v>
      </c>
      <c r="D1906" s="6" t="s">
        <v>3139</v>
      </c>
      <c r="E1906" s="7">
        <v>42528</v>
      </c>
    </row>
    <row r="1907" spans="1:5" x14ac:dyDescent="0.25">
      <c r="A1907" s="6" t="s">
        <v>3140</v>
      </c>
      <c r="B1907" s="5">
        <v>716770086372</v>
      </c>
      <c r="C1907" s="6" t="s">
        <v>3141</v>
      </c>
      <c r="D1907" s="6" t="s">
        <v>3142</v>
      </c>
      <c r="E1907" s="7">
        <v>42528</v>
      </c>
    </row>
    <row r="1908" spans="1:5" x14ac:dyDescent="0.25">
      <c r="A1908" s="6" t="s">
        <v>3143</v>
      </c>
      <c r="B1908" s="5">
        <v>716770086389</v>
      </c>
      <c r="C1908" s="6" t="s">
        <v>3144</v>
      </c>
      <c r="D1908" s="6" t="s">
        <v>3145</v>
      </c>
      <c r="E1908" s="7">
        <v>42528</v>
      </c>
    </row>
    <row r="1909" spans="1:5" x14ac:dyDescent="0.25">
      <c r="A1909" s="6" t="s">
        <v>3146</v>
      </c>
      <c r="B1909" s="5">
        <v>716770086396</v>
      </c>
      <c r="C1909" s="6" t="s">
        <v>3147</v>
      </c>
      <c r="D1909" s="6" t="s">
        <v>3148</v>
      </c>
      <c r="E1909" s="7">
        <v>42528</v>
      </c>
    </row>
    <row r="1910" spans="1:5" x14ac:dyDescent="0.25">
      <c r="A1910" s="6" t="s">
        <v>3149</v>
      </c>
      <c r="B1910" s="5">
        <v>716770086761</v>
      </c>
      <c r="C1910" s="6" t="s">
        <v>3150</v>
      </c>
      <c r="D1910" s="6" t="s">
        <v>3151</v>
      </c>
      <c r="E1910" s="7">
        <v>42528</v>
      </c>
    </row>
    <row r="1911" spans="1:5" x14ac:dyDescent="0.25">
      <c r="A1911" s="6" t="s">
        <v>3152</v>
      </c>
      <c r="B1911" s="5">
        <v>716770086778</v>
      </c>
      <c r="C1911" s="6" t="s">
        <v>3153</v>
      </c>
      <c r="D1911" s="6" t="s">
        <v>3154</v>
      </c>
      <c r="E1911" s="7">
        <v>42528</v>
      </c>
    </row>
    <row r="1912" spans="1:5" x14ac:dyDescent="0.25">
      <c r="A1912" s="6" t="s">
        <v>3155</v>
      </c>
      <c r="B1912" s="5">
        <v>716770086723</v>
      </c>
      <c r="C1912" s="6" t="s">
        <v>3156</v>
      </c>
      <c r="D1912" s="6" t="s">
        <v>3157</v>
      </c>
      <c r="E1912" s="7">
        <v>42514</v>
      </c>
    </row>
    <row r="1913" spans="1:5" x14ac:dyDescent="0.25">
      <c r="A1913" s="6" t="s">
        <v>3158</v>
      </c>
      <c r="B1913" s="5">
        <v>716770086730</v>
      </c>
      <c r="C1913" s="6" t="s">
        <v>3159</v>
      </c>
      <c r="D1913" s="6" t="s">
        <v>3160</v>
      </c>
      <c r="E1913" s="7">
        <v>42514</v>
      </c>
    </row>
    <row r="1914" spans="1:5" x14ac:dyDescent="0.25">
      <c r="A1914" s="6" t="s">
        <v>3161</v>
      </c>
      <c r="B1914" s="5">
        <v>716770086747</v>
      </c>
      <c r="C1914" s="6" t="s">
        <v>3162</v>
      </c>
      <c r="D1914" s="6" t="s">
        <v>3163</v>
      </c>
      <c r="E1914" s="7">
        <v>42514</v>
      </c>
    </row>
    <row r="1915" spans="1:5" x14ac:dyDescent="0.25">
      <c r="A1915" s="6" t="s">
        <v>3164</v>
      </c>
      <c r="B1915" s="5">
        <v>716770086754</v>
      </c>
      <c r="C1915" s="6" t="s">
        <v>3165</v>
      </c>
      <c r="D1915" s="6" t="s">
        <v>3166</v>
      </c>
      <c r="E1915" s="7">
        <v>42514</v>
      </c>
    </row>
    <row r="1916" spans="1:5" x14ac:dyDescent="0.25">
      <c r="A1916" s="6" t="s">
        <v>3167</v>
      </c>
      <c r="B1916" s="5">
        <v>716770086907</v>
      </c>
      <c r="C1916" s="6" t="s">
        <v>3168</v>
      </c>
      <c r="D1916" s="6" t="s">
        <v>3169</v>
      </c>
      <c r="E1916" s="7">
        <v>42514</v>
      </c>
    </row>
    <row r="1917" spans="1:5" x14ac:dyDescent="0.25">
      <c r="A1917" s="6" t="s">
        <v>3170</v>
      </c>
      <c r="B1917" s="5">
        <v>716770086914</v>
      </c>
      <c r="C1917" s="6" t="s">
        <v>3171</v>
      </c>
      <c r="D1917" s="6" t="s">
        <v>3172</v>
      </c>
      <c r="E1917" s="7">
        <v>42514</v>
      </c>
    </row>
    <row r="1918" spans="1:5" x14ac:dyDescent="0.25">
      <c r="A1918" s="6" t="s">
        <v>3194</v>
      </c>
      <c r="B1918" s="5">
        <v>716770086594</v>
      </c>
      <c r="C1918" s="6" t="s">
        <v>3195</v>
      </c>
      <c r="D1918" s="6" t="s">
        <v>3196</v>
      </c>
      <c r="E1918" s="7">
        <v>42500</v>
      </c>
    </row>
    <row r="1919" spans="1:5" x14ac:dyDescent="0.25">
      <c r="A1919" s="6" t="s">
        <v>3173</v>
      </c>
      <c r="B1919" s="5">
        <v>716770086600</v>
      </c>
      <c r="C1919" s="6" t="s">
        <v>3174</v>
      </c>
      <c r="D1919" s="6" t="s">
        <v>3175</v>
      </c>
      <c r="E1919" s="7">
        <v>42500</v>
      </c>
    </row>
    <row r="1920" spans="1:5" x14ac:dyDescent="0.25">
      <c r="A1920" s="6" t="s">
        <v>3176</v>
      </c>
      <c r="B1920" s="5">
        <v>716770086617</v>
      </c>
      <c r="C1920" s="6" t="s">
        <v>3177</v>
      </c>
      <c r="D1920" s="6" t="s">
        <v>3178</v>
      </c>
      <c r="E1920" s="7">
        <v>42500</v>
      </c>
    </row>
    <row r="1921" spans="1:5" x14ac:dyDescent="0.25">
      <c r="A1921" s="6" t="s">
        <v>3179</v>
      </c>
      <c r="B1921" s="5">
        <v>716770086631</v>
      </c>
      <c r="C1921" s="6" t="s">
        <v>3180</v>
      </c>
      <c r="D1921" s="6" t="s">
        <v>3181</v>
      </c>
      <c r="E1921" s="7">
        <v>42500</v>
      </c>
    </row>
    <row r="1922" spans="1:5" x14ac:dyDescent="0.25">
      <c r="A1922" s="6" t="s">
        <v>3182</v>
      </c>
      <c r="B1922" s="5">
        <v>716770086648</v>
      </c>
      <c r="C1922" s="6" t="s">
        <v>3183</v>
      </c>
      <c r="D1922" s="6" t="s">
        <v>3184</v>
      </c>
      <c r="E1922" s="7">
        <v>42500</v>
      </c>
    </row>
    <row r="1923" spans="1:5" x14ac:dyDescent="0.25">
      <c r="A1923" s="6" t="s">
        <v>3185</v>
      </c>
      <c r="B1923" s="5">
        <v>716770086655</v>
      </c>
      <c r="C1923" s="6" t="s">
        <v>3186</v>
      </c>
      <c r="D1923" s="6" t="s">
        <v>3187</v>
      </c>
      <c r="E1923" s="7">
        <v>42500</v>
      </c>
    </row>
    <row r="1924" spans="1:5" x14ac:dyDescent="0.25">
      <c r="A1924" s="6" t="s">
        <v>3188</v>
      </c>
      <c r="B1924" s="5">
        <v>716770086860</v>
      </c>
      <c r="C1924" s="6" t="s">
        <v>3189</v>
      </c>
      <c r="D1924" s="6" t="s">
        <v>3190</v>
      </c>
      <c r="E1924" s="7">
        <v>42500</v>
      </c>
    </row>
    <row r="1925" spans="1:5" x14ac:dyDescent="0.25">
      <c r="A1925" s="6" t="s">
        <v>3191</v>
      </c>
      <c r="B1925" s="5">
        <v>716770086877</v>
      </c>
      <c r="C1925" s="6" t="s">
        <v>3192</v>
      </c>
      <c r="D1925" s="6" t="s">
        <v>3193</v>
      </c>
      <c r="E1925" s="7">
        <v>42500</v>
      </c>
    </row>
    <row r="1926" spans="1:5" x14ac:dyDescent="0.25">
      <c r="A1926" s="6" t="s">
        <v>3197</v>
      </c>
      <c r="B1926" s="5">
        <v>716770086327</v>
      </c>
      <c r="C1926" s="6" t="s">
        <v>3198</v>
      </c>
      <c r="D1926" s="6" t="s">
        <v>3199</v>
      </c>
      <c r="E1926" s="7">
        <v>42479</v>
      </c>
    </row>
    <row r="1927" spans="1:5" x14ac:dyDescent="0.25">
      <c r="A1927" s="6" t="s">
        <v>3200</v>
      </c>
      <c r="B1927" s="5">
        <v>716770086334</v>
      </c>
      <c r="C1927" s="6" t="s">
        <v>3201</v>
      </c>
      <c r="D1927" s="6" t="s">
        <v>3202</v>
      </c>
      <c r="E1927" s="7">
        <v>42479</v>
      </c>
    </row>
    <row r="1928" spans="1:5" x14ac:dyDescent="0.25">
      <c r="A1928" s="6" t="s">
        <v>3203</v>
      </c>
      <c r="B1928" s="5">
        <v>716770086341</v>
      </c>
      <c r="C1928" s="6" t="s">
        <v>3204</v>
      </c>
      <c r="D1928" s="6" t="s">
        <v>3205</v>
      </c>
      <c r="E1928" s="7">
        <v>42479</v>
      </c>
    </row>
    <row r="1929" spans="1:5" x14ac:dyDescent="0.25">
      <c r="A1929" s="6" t="s">
        <v>3206</v>
      </c>
      <c r="B1929" s="5">
        <v>716770086358</v>
      </c>
      <c r="C1929" s="6" t="s">
        <v>3207</v>
      </c>
      <c r="D1929" s="6" t="s">
        <v>3208</v>
      </c>
      <c r="E1929" s="7">
        <v>42479</v>
      </c>
    </row>
    <row r="1930" spans="1:5" x14ac:dyDescent="0.25">
      <c r="A1930" s="6" t="s">
        <v>3209</v>
      </c>
      <c r="B1930" s="5">
        <v>716770086716</v>
      </c>
      <c r="C1930" s="6" t="s">
        <v>3210</v>
      </c>
      <c r="D1930" s="6" t="s">
        <v>3211</v>
      </c>
      <c r="E1930" s="7">
        <v>42479</v>
      </c>
    </row>
    <row r="1931" spans="1:5" x14ac:dyDescent="0.25">
      <c r="A1931" s="6" t="s">
        <v>3212</v>
      </c>
      <c r="B1931" s="5">
        <v>716770086181</v>
      </c>
      <c r="C1931" s="6" t="s">
        <v>3213</v>
      </c>
      <c r="D1931" s="6" t="s">
        <v>3214</v>
      </c>
      <c r="E1931" s="7">
        <v>42472</v>
      </c>
    </row>
    <row r="1932" spans="1:5" x14ac:dyDescent="0.25">
      <c r="A1932" s="6" t="s">
        <v>3215</v>
      </c>
      <c r="B1932" s="5">
        <v>716770086662</v>
      </c>
      <c r="C1932" s="6" t="s">
        <v>3216</v>
      </c>
      <c r="D1932" s="6" t="s">
        <v>3217</v>
      </c>
      <c r="E1932" s="7">
        <v>42472</v>
      </c>
    </row>
    <row r="1933" spans="1:5" x14ac:dyDescent="0.25">
      <c r="A1933" s="6" t="s">
        <v>3218</v>
      </c>
      <c r="B1933" s="5">
        <v>716770086884</v>
      </c>
      <c r="C1933" s="6" t="s">
        <v>3219</v>
      </c>
      <c r="D1933" s="6" t="s">
        <v>3220</v>
      </c>
      <c r="E1933" s="7">
        <v>42472</v>
      </c>
    </row>
    <row r="1934" spans="1:5" x14ac:dyDescent="0.25">
      <c r="A1934" s="6" t="s">
        <v>3221</v>
      </c>
      <c r="B1934" s="5">
        <v>716770086891</v>
      </c>
      <c r="C1934" s="6" t="s">
        <v>3222</v>
      </c>
      <c r="D1934" s="6" t="s">
        <v>3223</v>
      </c>
      <c r="E1934" s="7">
        <v>42472</v>
      </c>
    </row>
    <row r="1935" spans="1:5" x14ac:dyDescent="0.25">
      <c r="A1935" s="6" t="s">
        <v>3224</v>
      </c>
      <c r="B1935" s="5">
        <v>716770086556</v>
      </c>
      <c r="C1935" s="6" t="s">
        <v>3225</v>
      </c>
      <c r="D1935" s="6" t="s">
        <v>3226</v>
      </c>
      <c r="E1935" s="7">
        <v>42465</v>
      </c>
    </row>
    <row r="1936" spans="1:5" x14ac:dyDescent="0.25">
      <c r="A1936" s="6" t="s">
        <v>3227</v>
      </c>
      <c r="B1936" s="5">
        <v>716770086563</v>
      </c>
      <c r="C1936" s="6" t="s">
        <v>3228</v>
      </c>
      <c r="D1936" s="6" t="s">
        <v>3229</v>
      </c>
      <c r="E1936" s="7">
        <v>42465</v>
      </c>
    </row>
    <row r="1937" spans="1:5" x14ac:dyDescent="0.25">
      <c r="A1937" s="6" t="s">
        <v>3230</v>
      </c>
      <c r="B1937" s="5">
        <v>716770086570</v>
      </c>
      <c r="C1937" s="6" t="s">
        <v>3231</v>
      </c>
      <c r="D1937" s="6" t="s">
        <v>3232</v>
      </c>
      <c r="E1937" s="7">
        <v>42465</v>
      </c>
    </row>
    <row r="1938" spans="1:5" x14ac:dyDescent="0.25">
      <c r="A1938" s="6" t="s">
        <v>3233</v>
      </c>
      <c r="B1938" s="5">
        <v>716770086587</v>
      </c>
      <c r="C1938" s="6" t="s">
        <v>3234</v>
      </c>
      <c r="D1938" s="6" t="s">
        <v>3235</v>
      </c>
      <c r="E1938" s="7">
        <v>42465</v>
      </c>
    </row>
    <row r="1939" spans="1:5" x14ac:dyDescent="0.25">
      <c r="A1939" s="6" t="s">
        <v>3236</v>
      </c>
      <c r="B1939" s="5">
        <v>716770085917</v>
      </c>
      <c r="C1939" s="6" t="s">
        <v>3237</v>
      </c>
      <c r="D1939" s="6" t="s">
        <v>3238</v>
      </c>
      <c r="E1939" s="7">
        <v>42458</v>
      </c>
    </row>
    <row r="1940" spans="1:5" x14ac:dyDescent="0.25">
      <c r="A1940" s="6" t="s">
        <v>3239</v>
      </c>
      <c r="B1940" s="5">
        <v>716770085924</v>
      </c>
      <c r="C1940" s="6" t="s">
        <v>3240</v>
      </c>
      <c r="D1940" s="6" t="s">
        <v>3241</v>
      </c>
      <c r="E1940" s="7">
        <v>42458</v>
      </c>
    </row>
    <row r="1941" spans="1:5" x14ac:dyDescent="0.25">
      <c r="A1941" s="6" t="s">
        <v>3242</v>
      </c>
      <c r="B1941" s="5">
        <v>716770085931</v>
      </c>
      <c r="C1941" s="6" t="s">
        <v>3243</v>
      </c>
      <c r="D1941" s="6" t="s">
        <v>3244</v>
      </c>
      <c r="E1941" s="7">
        <v>42458</v>
      </c>
    </row>
    <row r="1942" spans="1:5" x14ac:dyDescent="0.25">
      <c r="A1942" s="6" t="s">
        <v>3245</v>
      </c>
      <c r="B1942" s="5">
        <v>716770085948</v>
      </c>
      <c r="C1942" s="6" t="s">
        <v>3246</v>
      </c>
      <c r="D1942" s="6" t="s">
        <v>3247</v>
      </c>
      <c r="E1942" s="7">
        <v>42458</v>
      </c>
    </row>
    <row r="1943" spans="1:5" x14ac:dyDescent="0.25">
      <c r="A1943" s="6" t="s">
        <v>3248</v>
      </c>
      <c r="B1943" s="5">
        <v>716770085955</v>
      </c>
      <c r="C1943" s="6" t="s">
        <v>3249</v>
      </c>
      <c r="D1943" s="6" t="s">
        <v>3250</v>
      </c>
      <c r="E1943" s="7">
        <v>42458</v>
      </c>
    </row>
    <row r="1944" spans="1:5" x14ac:dyDescent="0.25">
      <c r="A1944" s="6" t="s">
        <v>3251</v>
      </c>
      <c r="B1944" s="5">
        <v>716770085962</v>
      </c>
      <c r="C1944" s="6" t="s">
        <v>3252</v>
      </c>
      <c r="D1944" s="6" t="s">
        <v>3253</v>
      </c>
      <c r="E1944" s="7">
        <v>42458</v>
      </c>
    </row>
    <row r="1945" spans="1:5" x14ac:dyDescent="0.25">
      <c r="A1945" s="6" t="s">
        <v>3254</v>
      </c>
      <c r="B1945" s="5">
        <v>716770086525</v>
      </c>
      <c r="C1945" s="6" t="s">
        <v>3255</v>
      </c>
      <c r="D1945" s="6" t="s">
        <v>3256</v>
      </c>
      <c r="E1945" s="7">
        <v>42451</v>
      </c>
    </row>
    <row r="1946" spans="1:5" x14ac:dyDescent="0.25">
      <c r="A1946" s="6" t="s">
        <v>3257</v>
      </c>
      <c r="B1946" s="5">
        <v>716770086532</v>
      </c>
      <c r="C1946" s="6" t="s">
        <v>3258</v>
      </c>
      <c r="D1946" s="6" t="s">
        <v>3259</v>
      </c>
      <c r="E1946" s="7">
        <v>42451</v>
      </c>
    </row>
    <row r="1947" spans="1:5" x14ac:dyDescent="0.25">
      <c r="A1947" s="6" t="s">
        <v>3260</v>
      </c>
      <c r="B1947" s="5">
        <v>716770086808</v>
      </c>
      <c r="C1947" s="6" t="s">
        <v>3261</v>
      </c>
      <c r="D1947" s="6" t="s">
        <v>3262</v>
      </c>
      <c r="E1947" s="7">
        <v>42451</v>
      </c>
    </row>
    <row r="1948" spans="1:5" x14ac:dyDescent="0.25">
      <c r="A1948" s="6" t="s">
        <v>3263</v>
      </c>
      <c r="B1948" s="5">
        <v>716770086815</v>
      </c>
      <c r="C1948" s="6" t="s">
        <v>3264</v>
      </c>
      <c r="D1948" s="6" t="s">
        <v>3265</v>
      </c>
      <c r="E1948" s="7">
        <v>42451</v>
      </c>
    </row>
    <row r="1949" spans="1:5" x14ac:dyDescent="0.25">
      <c r="A1949" s="6" t="s">
        <v>3266</v>
      </c>
      <c r="B1949" s="5">
        <v>716770086679</v>
      </c>
      <c r="C1949" s="6" t="s">
        <v>3267</v>
      </c>
      <c r="D1949" s="6" t="s">
        <v>3268</v>
      </c>
      <c r="E1949" s="7">
        <v>42444</v>
      </c>
    </row>
    <row r="1950" spans="1:5" x14ac:dyDescent="0.25">
      <c r="A1950" s="6" t="s">
        <v>3269</v>
      </c>
      <c r="B1950" s="5">
        <v>716770086686</v>
      </c>
      <c r="C1950" s="6" t="s">
        <v>3270</v>
      </c>
      <c r="D1950" s="6" t="s">
        <v>3271</v>
      </c>
      <c r="E1950" s="7">
        <v>42444</v>
      </c>
    </row>
    <row r="1951" spans="1:5" x14ac:dyDescent="0.25">
      <c r="A1951" s="6" t="s">
        <v>3272</v>
      </c>
      <c r="B1951" s="5">
        <v>716770086549</v>
      </c>
      <c r="C1951" s="6" t="s">
        <v>3273</v>
      </c>
      <c r="D1951" s="6" t="s">
        <v>3274</v>
      </c>
      <c r="E1951" s="7">
        <v>42444</v>
      </c>
    </row>
    <row r="1952" spans="1:5" x14ac:dyDescent="0.25">
      <c r="A1952" s="6" t="s">
        <v>3275</v>
      </c>
      <c r="B1952" s="5">
        <v>716770085979</v>
      </c>
      <c r="C1952" s="6" t="s">
        <v>3276</v>
      </c>
      <c r="D1952" s="6" t="s">
        <v>3277</v>
      </c>
      <c r="E1952" s="7">
        <v>42444</v>
      </c>
    </row>
    <row r="1953" spans="1:5" x14ac:dyDescent="0.25">
      <c r="A1953" s="6" t="s">
        <v>3278</v>
      </c>
      <c r="B1953" s="5">
        <v>716770085986</v>
      </c>
      <c r="C1953" s="6" t="s">
        <v>3279</v>
      </c>
      <c r="D1953" s="6" t="s">
        <v>3280</v>
      </c>
      <c r="E1953" s="7">
        <v>42444</v>
      </c>
    </row>
    <row r="1954" spans="1:5" x14ac:dyDescent="0.25">
      <c r="A1954" s="6" t="s">
        <v>3281</v>
      </c>
      <c r="B1954" s="5">
        <v>716770085993</v>
      </c>
      <c r="C1954" s="6" t="s">
        <v>3282</v>
      </c>
      <c r="D1954" s="6" t="s">
        <v>3283</v>
      </c>
      <c r="E1954" s="7">
        <v>42444</v>
      </c>
    </row>
    <row r="1955" spans="1:5" x14ac:dyDescent="0.25">
      <c r="A1955" s="6" t="s">
        <v>3284</v>
      </c>
      <c r="B1955" s="5">
        <v>716770086006</v>
      </c>
      <c r="C1955" s="6" t="s">
        <v>3285</v>
      </c>
      <c r="D1955" s="6" t="s">
        <v>3286</v>
      </c>
      <c r="E1955" s="7">
        <v>42444</v>
      </c>
    </row>
    <row r="1956" spans="1:5" x14ac:dyDescent="0.25">
      <c r="A1956" s="6" t="s">
        <v>3287</v>
      </c>
      <c r="B1956" s="5">
        <v>716770086013</v>
      </c>
      <c r="C1956" s="6" t="s">
        <v>3288</v>
      </c>
      <c r="D1956" s="6" t="s">
        <v>3289</v>
      </c>
      <c r="E1956" s="7">
        <v>42444</v>
      </c>
    </row>
    <row r="1957" spans="1:5" x14ac:dyDescent="0.25">
      <c r="A1957" s="6" t="s">
        <v>3290</v>
      </c>
      <c r="B1957" s="5">
        <v>716770086273</v>
      </c>
      <c r="C1957" s="6" t="s">
        <v>3291</v>
      </c>
      <c r="D1957" s="6" t="s">
        <v>3292</v>
      </c>
      <c r="E1957" s="7">
        <v>42437</v>
      </c>
    </row>
    <row r="1958" spans="1:5" x14ac:dyDescent="0.25">
      <c r="A1958" s="6" t="s">
        <v>3293</v>
      </c>
      <c r="B1958" s="5">
        <v>716770086457</v>
      </c>
      <c r="C1958" s="6" t="s">
        <v>3294</v>
      </c>
      <c r="D1958" s="6" t="s">
        <v>3295</v>
      </c>
      <c r="E1958" s="7">
        <v>42437</v>
      </c>
    </row>
    <row r="1959" spans="1:5" x14ac:dyDescent="0.25">
      <c r="A1959" s="6" t="s">
        <v>3296</v>
      </c>
      <c r="B1959" s="5">
        <v>716770086280</v>
      </c>
      <c r="C1959" s="6" t="s">
        <v>3297</v>
      </c>
      <c r="D1959" s="6" t="s">
        <v>3298</v>
      </c>
      <c r="E1959" s="7">
        <v>42437</v>
      </c>
    </row>
    <row r="1960" spans="1:5" x14ac:dyDescent="0.25">
      <c r="A1960" s="6" t="s">
        <v>3299</v>
      </c>
      <c r="B1960" s="5">
        <v>716770086297</v>
      </c>
      <c r="C1960" s="6" t="s">
        <v>3300</v>
      </c>
      <c r="D1960" s="6" t="s">
        <v>3301</v>
      </c>
      <c r="E1960" s="7">
        <v>42437</v>
      </c>
    </row>
    <row r="1961" spans="1:5" x14ac:dyDescent="0.25">
      <c r="A1961" s="6" t="s">
        <v>3302</v>
      </c>
      <c r="B1961" s="5">
        <v>716770086303</v>
      </c>
      <c r="C1961" s="6" t="s">
        <v>3303</v>
      </c>
      <c r="D1961" s="6" t="s">
        <v>3304</v>
      </c>
      <c r="E1961" s="7">
        <v>42437</v>
      </c>
    </row>
    <row r="1962" spans="1:5" x14ac:dyDescent="0.25">
      <c r="A1962" s="6" t="s">
        <v>3305</v>
      </c>
      <c r="B1962" s="5">
        <v>716770086310</v>
      </c>
      <c r="C1962" s="6" t="s">
        <v>3306</v>
      </c>
      <c r="D1962" s="6" t="s">
        <v>3307</v>
      </c>
      <c r="E1962" s="7">
        <v>42437</v>
      </c>
    </row>
    <row r="1963" spans="1:5" x14ac:dyDescent="0.25">
      <c r="A1963" s="6" t="s">
        <v>3308</v>
      </c>
      <c r="B1963" s="5">
        <v>716770086105</v>
      </c>
      <c r="C1963" s="6" t="s">
        <v>3309</v>
      </c>
      <c r="D1963" s="6" t="s">
        <v>3310</v>
      </c>
      <c r="E1963" s="7">
        <v>42423</v>
      </c>
    </row>
    <row r="1964" spans="1:5" x14ac:dyDescent="0.25">
      <c r="A1964" s="6" t="s">
        <v>3311</v>
      </c>
      <c r="B1964" s="5">
        <v>716770086112</v>
      </c>
      <c r="C1964" s="6" t="s">
        <v>3312</v>
      </c>
      <c r="D1964" s="6" t="s">
        <v>3313</v>
      </c>
      <c r="E1964" s="7">
        <v>42423</v>
      </c>
    </row>
    <row r="1965" spans="1:5" x14ac:dyDescent="0.25">
      <c r="A1965" s="6" t="s">
        <v>3314</v>
      </c>
      <c r="B1965" s="5">
        <v>716770086129</v>
      </c>
      <c r="C1965" s="6" t="s">
        <v>3315</v>
      </c>
      <c r="D1965" s="6" t="s">
        <v>3316</v>
      </c>
      <c r="E1965" s="7">
        <v>42423</v>
      </c>
    </row>
    <row r="1966" spans="1:5" x14ac:dyDescent="0.25">
      <c r="A1966" s="6" t="s">
        <v>3317</v>
      </c>
      <c r="B1966" s="5">
        <v>716770086136</v>
      </c>
      <c r="C1966" s="6" t="s">
        <v>3318</v>
      </c>
      <c r="D1966" s="6" t="s">
        <v>3319</v>
      </c>
      <c r="E1966" s="7">
        <v>42423</v>
      </c>
    </row>
    <row r="1967" spans="1:5" x14ac:dyDescent="0.25">
      <c r="A1967" s="6" t="s">
        <v>3320</v>
      </c>
      <c r="B1967" s="5">
        <v>716770086143</v>
      </c>
      <c r="C1967" s="6" t="s">
        <v>3321</v>
      </c>
      <c r="D1967" s="6" t="s">
        <v>3322</v>
      </c>
      <c r="E1967" s="7">
        <v>42416</v>
      </c>
    </row>
    <row r="1968" spans="1:5" x14ac:dyDescent="0.25">
      <c r="A1968" s="6" t="s">
        <v>3323</v>
      </c>
      <c r="B1968" s="5">
        <v>716770086150</v>
      </c>
      <c r="C1968" s="6" t="s">
        <v>3324</v>
      </c>
      <c r="D1968" s="6" t="s">
        <v>3325</v>
      </c>
      <c r="E1968" s="7">
        <v>42416</v>
      </c>
    </row>
    <row r="1969" spans="1:5" x14ac:dyDescent="0.25">
      <c r="A1969" s="6" t="s">
        <v>3326</v>
      </c>
      <c r="B1969" s="5">
        <v>716770086167</v>
      </c>
      <c r="C1969" s="6" t="s">
        <v>3327</v>
      </c>
      <c r="D1969" s="6" t="s">
        <v>3328</v>
      </c>
      <c r="E1969" s="7">
        <v>42416</v>
      </c>
    </row>
    <row r="1970" spans="1:5" x14ac:dyDescent="0.25">
      <c r="A1970" s="6" t="s">
        <v>3329</v>
      </c>
      <c r="B1970" s="5">
        <v>716770086174</v>
      </c>
      <c r="C1970" s="6" t="s">
        <v>3330</v>
      </c>
      <c r="D1970" s="6" t="s">
        <v>3331</v>
      </c>
      <c r="E1970" s="7">
        <v>42416</v>
      </c>
    </row>
    <row r="1971" spans="1:5" x14ac:dyDescent="0.25">
      <c r="A1971" s="6" t="s">
        <v>3332</v>
      </c>
      <c r="B1971" s="5">
        <v>716770086518</v>
      </c>
      <c r="C1971" s="6" t="s">
        <v>3333</v>
      </c>
      <c r="D1971" s="6" t="s">
        <v>3334</v>
      </c>
      <c r="E1971" s="7">
        <v>42416</v>
      </c>
    </row>
    <row r="1972" spans="1:5" x14ac:dyDescent="0.25">
      <c r="A1972" s="6" t="s">
        <v>3335</v>
      </c>
      <c r="B1972" s="5">
        <v>716770085870</v>
      </c>
      <c r="C1972" s="6" t="s">
        <v>3336</v>
      </c>
      <c r="D1972" s="6" t="s">
        <v>3337</v>
      </c>
      <c r="E1972" s="7">
        <v>42409</v>
      </c>
    </row>
    <row r="1973" spans="1:5" x14ac:dyDescent="0.25">
      <c r="A1973" s="6" t="s">
        <v>3338</v>
      </c>
      <c r="B1973" s="5">
        <v>716770085887</v>
      </c>
      <c r="C1973" s="6" t="s">
        <v>3339</v>
      </c>
      <c r="D1973" s="6" t="s">
        <v>3340</v>
      </c>
      <c r="E1973" s="7">
        <v>42409</v>
      </c>
    </row>
    <row r="1974" spans="1:5" x14ac:dyDescent="0.25">
      <c r="A1974" s="6" t="s">
        <v>3341</v>
      </c>
      <c r="B1974" s="5">
        <v>716770085894</v>
      </c>
      <c r="C1974" s="6" t="s">
        <v>3342</v>
      </c>
      <c r="D1974" s="6" t="s">
        <v>3343</v>
      </c>
      <c r="E1974" s="7">
        <v>42409</v>
      </c>
    </row>
    <row r="1975" spans="1:5" x14ac:dyDescent="0.25">
      <c r="A1975" s="6" t="s">
        <v>3344</v>
      </c>
      <c r="B1975" s="5">
        <v>716770085900</v>
      </c>
      <c r="C1975" s="6" t="s">
        <v>3345</v>
      </c>
      <c r="D1975" s="6" t="s">
        <v>3346</v>
      </c>
      <c r="E1975" s="7">
        <v>42409</v>
      </c>
    </row>
    <row r="1976" spans="1:5" x14ac:dyDescent="0.25">
      <c r="A1976" s="6" t="s">
        <v>3347</v>
      </c>
      <c r="B1976" s="5">
        <v>716770086495</v>
      </c>
      <c r="C1976" s="6" t="s">
        <v>3348</v>
      </c>
      <c r="D1976" s="6" t="s">
        <v>3349</v>
      </c>
      <c r="E1976" s="7">
        <v>42402</v>
      </c>
    </row>
    <row r="1977" spans="1:5" x14ac:dyDescent="0.25">
      <c r="A1977" s="6" t="s">
        <v>3350</v>
      </c>
      <c r="B1977" s="5">
        <v>716770086501</v>
      </c>
      <c r="C1977" s="6" t="s">
        <v>3351</v>
      </c>
      <c r="D1977" s="6" t="s">
        <v>3352</v>
      </c>
      <c r="E1977" s="7">
        <v>42402</v>
      </c>
    </row>
    <row r="1978" spans="1:5" x14ac:dyDescent="0.25">
      <c r="A1978" s="6" t="s">
        <v>3353</v>
      </c>
      <c r="B1978" s="5">
        <v>716770086693</v>
      </c>
      <c r="C1978" s="6" t="s">
        <v>3354</v>
      </c>
      <c r="D1978" s="6" t="s">
        <v>3355</v>
      </c>
      <c r="E1978" s="7">
        <v>42402</v>
      </c>
    </row>
    <row r="1979" spans="1:5" x14ac:dyDescent="0.25">
      <c r="A1979" s="6" t="s">
        <v>3356</v>
      </c>
      <c r="B1979" s="5">
        <v>716770086709</v>
      </c>
      <c r="C1979" s="6" t="s">
        <v>3357</v>
      </c>
      <c r="D1979" s="6" t="s">
        <v>3358</v>
      </c>
      <c r="E1979" s="7">
        <v>42402</v>
      </c>
    </row>
    <row r="1980" spans="1:5" x14ac:dyDescent="0.25">
      <c r="A1980" s="6" t="s">
        <v>3359</v>
      </c>
      <c r="B1980" s="5">
        <v>716770086082</v>
      </c>
      <c r="C1980" s="6" t="s">
        <v>3360</v>
      </c>
      <c r="D1980" s="6" t="s">
        <v>3361</v>
      </c>
      <c r="E1980" s="7">
        <v>42381</v>
      </c>
    </row>
    <row r="1981" spans="1:5" x14ac:dyDescent="0.25">
      <c r="A1981" s="6" t="s">
        <v>3362</v>
      </c>
      <c r="B1981" s="5">
        <v>716770086099</v>
      </c>
      <c r="C1981" s="6" t="s">
        <v>3363</v>
      </c>
      <c r="D1981" s="6" t="s">
        <v>3364</v>
      </c>
      <c r="E1981" s="7">
        <v>42381</v>
      </c>
    </row>
    <row r="1982" spans="1:5" x14ac:dyDescent="0.25">
      <c r="A1982" s="6" t="s">
        <v>3365</v>
      </c>
      <c r="B1982" s="5">
        <v>716770086198</v>
      </c>
      <c r="C1982" s="6" t="s">
        <v>3366</v>
      </c>
      <c r="D1982" s="6" t="s">
        <v>3367</v>
      </c>
      <c r="E1982" s="7">
        <v>42381</v>
      </c>
    </row>
    <row r="1983" spans="1:5" x14ac:dyDescent="0.25">
      <c r="A1983" s="6" t="s">
        <v>3368</v>
      </c>
      <c r="B1983" s="5">
        <v>716770086204</v>
      </c>
      <c r="C1983" s="6" t="s">
        <v>3369</v>
      </c>
      <c r="D1983" s="6" t="s">
        <v>3370</v>
      </c>
      <c r="E1983" s="7">
        <v>42381</v>
      </c>
    </row>
    <row r="1984" spans="1:5" x14ac:dyDescent="0.25">
      <c r="A1984" s="6" t="s">
        <v>3371</v>
      </c>
      <c r="B1984" s="5">
        <v>716770086211</v>
      </c>
      <c r="C1984" s="6" t="s">
        <v>3372</v>
      </c>
      <c r="D1984" s="6" t="s">
        <v>3373</v>
      </c>
      <c r="E1984" s="7">
        <v>42381</v>
      </c>
    </row>
    <row r="1985" spans="1:5" x14ac:dyDescent="0.25">
      <c r="A1985" s="6" t="s">
        <v>3374</v>
      </c>
      <c r="B1985" s="5">
        <v>716770086228</v>
      </c>
      <c r="C1985" s="6" t="s">
        <v>3375</v>
      </c>
      <c r="D1985" s="6" t="s">
        <v>3376</v>
      </c>
      <c r="E1985" s="7">
        <v>42381</v>
      </c>
    </row>
    <row r="1986" spans="1:5" x14ac:dyDescent="0.25">
      <c r="A1986" s="6" t="s">
        <v>3377</v>
      </c>
      <c r="B1986" s="5">
        <v>716770086235</v>
      </c>
      <c r="C1986" s="6" t="s">
        <v>3378</v>
      </c>
      <c r="D1986" s="6" t="s">
        <v>3379</v>
      </c>
      <c r="E1986" s="7">
        <v>42381</v>
      </c>
    </row>
    <row r="1987" spans="1:5" x14ac:dyDescent="0.25">
      <c r="A1987" s="6" t="s">
        <v>3380</v>
      </c>
      <c r="B1987" s="5">
        <v>716770086242</v>
      </c>
      <c r="C1987" s="6" t="s">
        <v>3381</v>
      </c>
      <c r="D1987" s="6" t="s">
        <v>3382</v>
      </c>
      <c r="E1987" s="7">
        <v>42381</v>
      </c>
    </row>
    <row r="1988" spans="1:5" x14ac:dyDescent="0.25">
      <c r="A1988" s="6" t="s">
        <v>3383</v>
      </c>
      <c r="B1988" s="5">
        <v>716770086259</v>
      </c>
      <c r="C1988" s="6" t="s">
        <v>3384</v>
      </c>
      <c r="D1988" s="6" t="s">
        <v>3385</v>
      </c>
      <c r="E1988" s="7">
        <v>42381</v>
      </c>
    </row>
    <row r="1989" spans="1:5" x14ac:dyDescent="0.25">
      <c r="A1989" s="6" t="s">
        <v>3386</v>
      </c>
      <c r="B1989" s="5">
        <v>716770086266</v>
      </c>
      <c r="C1989" s="6" t="s">
        <v>3387</v>
      </c>
      <c r="D1989" s="6" t="s">
        <v>3388</v>
      </c>
      <c r="E1989" s="7">
        <v>42381</v>
      </c>
    </row>
    <row r="1990" spans="1:5" x14ac:dyDescent="0.25">
      <c r="A1990" s="6" t="s">
        <v>3389</v>
      </c>
      <c r="B1990" s="5">
        <v>716770086402</v>
      </c>
      <c r="C1990" s="6" t="s">
        <v>3390</v>
      </c>
      <c r="D1990" s="6" t="s">
        <v>3391</v>
      </c>
      <c r="E1990" s="7">
        <v>42381</v>
      </c>
    </row>
    <row r="1991" spans="1:5" x14ac:dyDescent="0.25">
      <c r="A1991" s="6" t="s">
        <v>3392</v>
      </c>
      <c r="B1991" s="5">
        <v>716770086419</v>
      </c>
      <c r="C1991" s="6" t="s">
        <v>3393</v>
      </c>
      <c r="D1991" s="6" t="s">
        <v>3394</v>
      </c>
      <c r="E1991" s="7">
        <v>42381</v>
      </c>
    </row>
    <row r="1992" spans="1:5" x14ac:dyDescent="0.25">
      <c r="A1992" s="6" t="s">
        <v>3395</v>
      </c>
      <c r="B1992" s="5">
        <v>716770086044</v>
      </c>
      <c r="C1992" s="6" t="s">
        <v>3396</v>
      </c>
      <c r="D1992" s="6" t="s">
        <v>3397</v>
      </c>
      <c r="E1992" s="7">
        <v>42381</v>
      </c>
    </row>
    <row r="1993" spans="1:5" x14ac:dyDescent="0.25">
      <c r="A1993" s="6" t="s">
        <v>3398</v>
      </c>
      <c r="B1993" s="5">
        <v>716770086051</v>
      </c>
      <c r="C1993" s="6" t="s">
        <v>3399</v>
      </c>
      <c r="D1993" s="6" t="s">
        <v>3400</v>
      </c>
      <c r="E1993" s="7">
        <v>42381</v>
      </c>
    </row>
    <row r="1994" spans="1:5" x14ac:dyDescent="0.25">
      <c r="A1994" s="6" t="s">
        <v>3401</v>
      </c>
      <c r="B1994" s="5">
        <v>716770086068</v>
      </c>
      <c r="C1994" s="6" t="s">
        <v>3402</v>
      </c>
      <c r="D1994" s="6" t="s">
        <v>3403</v>
      </c>
      <c r="E1994" s="7">
        <v>42381</v>
      </c>
    </row>
    <row r="1995" spans="1:5" x14ac:dyDescent="0.25">
      <c r="A1995" s="6" t="s">
        <v>3404</v>
      </c>
      <c r="B1995" s="5">
        <v>716770086075</v>
      </c>
      <c r="C1995" s="6" t="s">
        <v>3405</v>
      </c>
      <c r="D1995" s="6" t="s">
        <v>3406</v>
      </c>
      <c r="E1995" s="7">
        <v>42381</v>
      </c>
    </row>
    <row r="1996" spans="1:5" x14ac:dyDescent="0.25">
      <c r="A1996" s="6" t="s">
        <v>3407</v>
      </c>
      <c r="B1996" s="5">
        <v>716770085436</v>
      </c>
      <c r="C1996" s="6" t="s">
        <v>3408</v>
      </c>
      <c r="D1996" s="6" t="s">
        <v>3409</v>
      </c>
      <c r="E1996" s="7">
        <v>42325</v>
      </c>
    </row>
    <row r="1997" spans="1:5" x14ac:dyDescent="0.25">
      <c r="A1997" s="6" t="s">
        <v>3410</v>
      </c>
      <c r="B1997" s="5">
        <v>716770085443</v>
      </c>
      <c r="C1997" s="6" t="s">
        <v>3411</v>
      </c>
      <c r="D1997" s="6" t="s">
        <v>3412</v>
      </c>
      <c r="E1997" s="7">
        <v>42325</v>
      </c>
    </row>
    <row r="1998" spans="1:5" x14ac:dyDescent="0.25">
      <c r="A1998" s="6" t="s">
        <v>3413</v>
      </c>
      <c r="B1998" s="5">
        <v>716770085450</v>
      </c>
      <c r="C1998" s="6" t="s">
        <v>3414</v>
      </c>
      <c r="D1998" s="6" t="s">
        <v>3415</v>
      </c>
      <c r="E1998" s="7">
        <v>42325</v>
      </c>
    </row>
    <row r="1999" spans="1:5" x14ac:dyDescent="0.25">
      <c r="A1999" s="6" t="s">
        <v>3416</v>
      </c>
      <c r="B1999" s="5">
        <v>716770085283</v>
      </c>
      <c r="C1999" s="6" t="s">
        <v>3417</v>
      </c>
      <c r="D1999" s="6" t="s">
        <v>3418</v>
      </c>
      <c r="E1999" s="7">
        <v>42325</v>
      </c>
    </row>
    <row r="2000" spans="1:5" x14ac:dyDescent="0.25">
      <c r="A2000" s="6" t="s">
        <v>3419</v>
      </c>
      <c r="B2000" s="5">
        <v>716770085290</v>
      </c>
      <c r="C2000" s="6" t="s">
        <v>3420</v>
      </c>
      <c r="D2000" s="6" t="s">
        <v>3421</v>
      </c>
      <c r="E2000" s="7">
        <v>42325</v>
      </c>
    </row>
    <row r="2001" spans="1:5" x14ac:dyDescent="0.25">
      <c r="A2001" s="6" t="s">
        <v>3422</v>
      </c>
      <c r="B2001" s="5">
        <v>716770085306</v>
      </c>
      <c r="C2001" s="6" t="s">
        <v>3423</v>
      </c>
      <c r="D2001" s="6" t="s">
        <v>3424</v>
      </c>
      <c r="E2001" s="7">
        <v>42325</v>
      </c>
    </row>
    <row r="2002" spans="1:5" x14ac:dyDescent="0.25">
      <c r="A2002" s="6" t="s">
        <v>3425</v>
      </c>
      <c r="B2002" s="5">
        <v>716770085313</v>
      </c>
      <c r="C2002" s="6" t="s">
        <v>3426</v>
      </c>
      <c r="D2002" s="6" t="s">
        <v>3427</v>
      </c>
      <c r="E2002" s="7">
        <v>42325</v>
      </c>
    </row>
    <row r="2003" spans="1:5" x14ac:dyDescent="0.25">
      <c r="A2003" s="6" t="s">
        <v>3446</v>
      </c>
      <c r="B2003" s="5">
        <v>716770084941</v>
      </c>
      <c r="C2003" s="6" t="s">
        <v>3447</v>
      </c>
      <c r="D2003" s="6" t="s">
        <v>3448</v>
      </c>
      <c r="E2003" s="7">
        <v>42311</v>
      </c>
    </row>
    <row r="2004" spans="1:5" x14ac:dyDescent="0.25">
      <c r="A2004" s="6" t="s">
        <v>3443</v>
      </c>
      <c r="B2004" s="5">
        <v>716770084958</v>
      </c>
      <c r="C2004" s="6" t="s">
        <v>3444</v>
      </c>
      <c r="D2004" s="6" t="s">
        <v>3445</v>
      </c>
      <c r="E2004" s="7">
        <v>42311</v>
      </c>
    </row>
    <row r="2005" spans="1:5" x14ac:dyDescent="0.25">
      <c r="A2005" s="6" t="s">
        <v>3449</v>
      </c>
      <c r="B2005" s="5">
        <v>716770084965</v>
      </c>
      <c r="C2005" s="6" t="s">
        <v>3450</v>
      </c>
      <c r="D2005" s="6" t="s">
        <v>3451</v>
      </c>
      <c r="E2005" s="7">
        <v>42311</v>
      </c>
    </row>
    <row r="2006" spans="1:5" x14ac:dyDescent="0.25">
      <c r="A2006" s="6" t="s">
        <v>3428</v>
      </c>
      <c r="B2006" s="5">
        <v>716770085382</v>
      </c>
      <c r="C2006" s="6" t="s">
        <v>3429</v>
      </c>
      <c r="D2006" s="6" t="s">
        <v>3430</v>
      </c>
      <c r="E2006" s="7">
        <v>42311</v>
      </c>
    </row>
    <row r="2007" spans="1:5" x14ac:dyDescent="0.25">
      <c r="A2007" s="6" t="s">
        <v>3431</v>
      </c>
      <c r="B2007" s="5">
        <v>716770085399</v>
      </c>
      <c r="C2007" s="6" t="s">
        <v>3432</v>
      </c>
      <c r="D2007" s="6" t="s">
        <v>3433</v>
      </c>
      <c r="E2007" s="7">
        <v>42311</v>
      </c>
    </row>
    <row r="2008" spans="1:5" x14ac:dyDescent="0.25">
      <c r="A2008" s="6" t="s">
        <v>3434</v>
      </c>
      <c r="B2008" s="5">
        <v>716770085375</v>
      </c>
      <c r="C2008" s="6" t="s">
        <v>3435</v>
      </c>
      <c r="D2008" s="6" t="s">
        <v>3436</v>
      </c>
      <c r="E2008" s="7">
        <v>42311</v>
      </c>
    </row>
    <row r="2009" spans="1:5" x14ac:dyDescent="0.25">
      <c r="A2009" s="6" t="s">
        <v>3437</v>
      </c>
      <c r="B2009" s="5">
        <v>716770084668</v>
      </c>
      <c r="C2009" s="6" t="s">
        <v>3438</v>
      </c>
      <c r="D2009" s="6" t="s">
        <v>3439</v>
      </c>
      <c r="E2009" s="7">
        <v>42311</v>
      </c>
    </row>
    <row r="2010" spans="1:5" x14ac:dyDescent="0.25">
      <c r="A2010" s="6" t="s">
        <v>3440</v>
      </c>
      <c r="B2010" s="5">
        <v>716770084682</v>
      </c>
      <c r="C2010" s="6" t="s">
        <v>3441</v>
      </c>
      <c r="D2010" s="6" t="s">
        <v>3442</v>
      </c>
      <c r="E2010" s="7">
        <v>42311</v>
      </c>
    </row>
    <row r="2011" spans="1:5" x14ac:dyDescent="0.25">
      <c r="A2011" s="6" t="s">
        <v>3452</v>
      </c>
      <c r="B2011" s="5">
        <v>716770085191</v>
      </c>
      <c r="C2011" s="6" t="s">
        <v>3453</v>
      </c>
      <c r="D2011" s="6" t="s">
        <v>3454</v>
      </c>
      <c r="E2011" s="7">
        <v>42297</v>
      </c>
    </row>
    <row r="2012" spans="1:5" x14ac:dyDescent="0.25">
      <c r="A2012" s="6" t="s">
        <v>3455</v>
      </c>
      <c r="B2012" s="5">
        <v>716770085207</v>
      </c>
      <c r="C2012" s="6" t="s">
        <v>3456</v>
      </c>
      <c r="D2012" s="6" t="s">
        <v>3457</v>
      </c>
      <c r="E2012" s="7">
        <v>42297</v>
      </c>
    </row>
    <row r="2013" spans="1:5" x14ac:dyDescent="0.25">
      <c r="A2013" s="6" t="s">
        <v>3458</v>
      </c>
      <c r="B2013" s="5">
        <v>716770085214</v>
      </c>
      <c r="C2013" s="6" t="s">
        <v>3459</v>
      </c>
      <c r="D2013" s="6" t="s">
        <v>3460</v>
      </c>
      <c r="E2013" s="7">
        <v>42297</v>
      </c>
    </row>
    <row r="2014" spans="1:5" x14ac:dyDescent="0.25">
      <c r="A2014" s="6" t="s">
        <v>3461</v>
      </c>
      <c r="B2014" s="5">
        <v>716770085245</v>
      </c>
      <c r="C2014" s="6" t="s">
        <v>3462</v>
      </c>
      <c r="D2014" s="6" t="s">
        <v>3463</v>
      </c>
      <c r="E2014" s="7">
        <v>42297</v>
      </c>
    </row>
    <row r="2015" spans="1:5" x14ac:dyDescent="0.25">
      <c r="A2015" s="6" t="s">
        <v>3464</v>
      </c>
      <c r="B2015" s="5">
        <v>716770084866</v>
      </c>
      <c r="C2015" s="6" t="s">
        <v>3465</v>
      </c>
      <c r="D2015" s="6" t="s">
        <v>3466</v>
      </c>
      <c r="E2015" s="7">
        <v>42297</v>
      </c>
    </row>
    <row r="2016" spans="1:5" x14ac:dyDescent="0.25">
      <c r="A2016" s="6" t="s">
        <v>3467</v>
      </c>
      <c r="B2016" s="5">
        <v>716770085412</v>
      </c>
      <c r="C2016" s="6" t="s">
        <v>3468</v>
      </c>
      <c r="D2016" s="6" t="s">
        <v>3469</v>
      </c>
      <c r="E2016" s="7">
        <v>42283</v>
      </c>
    </row>
    <row r="2017" spans="1:5" x14ac:dyDescent="0.25">
      <c r="A2017" s="6" t="s">
        <v>3470</v>
      </c>
      <c r="B2017" s="5">
        <v>716770085429</v>
      </c>
      <c r="C2017" s="6" t="s">
        <v>3471</v>
      </c>
      <c r="D2017" s="6" t="s">
        <v>3472</v>
      </c>
      <c r="E2017" s="7">
        <v>42283</v>
      </c>
    </row>
    <row r="2018" spans="1:5" x14ac:dyDescent="0.25">
      <c r="A2018" s="6" t="s">
        <v>3473</v>
      </c>
      <c r="B2018" s="5">
        <v>716770084996</v>
      </c>
      <c r="C2018" s="6" t="s">
        <v>3474</v>
      </c>
      <c r="D2018" s="6" t="s">
        <v>3475</v>
      </c>
      <c r="E2018" s="7">
        <v>42283</v>
      </c>
    </row>
    <row r="2019" spans="1:5" x14ac:dyDescent="0.25">
      <c r="A2019" s="6" t="s">
        <v>3476</v>
      </c>
      <c r="B2019" s="5">
        <v>716770085009</v>
      </c>
      <c r="C2019" s="6" t="s">
        <v>3477</v>
      </c>
      <c r="D2019" s="6" t="s">
        <v>3478</v>
      </c>
      <c r="E2019" s="7">
        <v>42283</v>
      </c>
    </row>
    <row r="2020" spans="1:5" x14ac:dyDescent="0.25">
      <c r="A2020" s="6" t="s">
        <v>3479</v>
      </c>
      <c r="B2020" s="5">
        <v>716770085016</v>
      </c>
      <c r="C2020" s="6" t="s">
        <v>3480</v>
      </c>
      <c r="D2020" s="6" t="s">
        <v>3481</v>
      </c>
      <c r="E2020" s="7">
        <v>42283</v>
      </c>
    </row>
    <row r="2021" spans="1:5" x14ac:dyDescent="0.25">
      <c r="A2021" s="6" t="s">
        <v>3494</v>
      </c>
      <c r="B2021" s="5">
        <v>716770085498</v>
      </c>
      <c r="C2021" s="6" t="s">
        <v>3495</v>
      </c>
      <c r="D2021" s="6" t="s">
        <v>3496</v>
      </c>
      <c r="E2021" s="7">
        <v>42283</v>
      </c>
    </row>
    <row r="2022" spans="1:5" x14ac:dyDescent="0.25">
      <c r="A2022" s="6" t="s">
        <v>3482</v>
      </c>
      <c r="B2022" s="5">
        <v>716770085504</v>
      </c>
      <c r="C2022" s="6" t="s">
        <v>3483</v>
      </c>
      <c r="D2022" s="6" t="s">
        <v>3484</v>
      </c>
      <c r="E2022" s="7">
        <v>42283</v>
      </c>
    </row>
    <row r="2023" spans="1:5" x14ac:dyDescent="0.25">
      <c r="A2023" s="6" t="s">
        <v>3485</v>
      </c>
      <c r="B2023" s="5">
        <v>716770085511</v>
      </c>
      <c r="C2023" s="6" t="s">
        <v>3486</v>
      </c>
      <c r="D2023" s="6" t="s">
        <v>3487</v>
      </c>
      <c r="E2023" s="7">
        <v>42283</v>
      </c>
    </row>
    <row r="2024" spans="1:5" x14ac:dyDescent="0.25">
      <c r="A2024" s="6" t="s">
        <v>3497</v>
      </c>
      <c r="B2024" s="5">
        <v>716770085528</v>
      </c>
      <c r="C2024" s="6" t="s">
        <v>3498</v>
      </c>
      <c r="D2024" s="6" t="s">
        <v>3499</v>
      </c>
      <c r="E2024" s="7">
        <v>42283</v>
      </c>
    </row>
    <row r="2025" spans="1:5" x14ac:dyDescent="0.25">
      <c r="A2025" s="6" t="s">
        <v>3488</v>
      </c>
      <c r="B2025" s="5">
        <v>716770085535</v>
      </c>
      <c r="C2025" s="6" t="s">
        <v>3489</v>
      </c>
      <c r="D2025" s="6" t="s">
        <v>3490</v>
      </c>
      <c r="E2025" s="7">
        <v>42283</v>
      </c>
    </row>
    <row r="2026" spans="1:5" x14ac:dyDescent="0.25">
      <c r="A2026" s="6" t="s">
        <v>3491</v>
      </c>
      <c r="B2026" s="5">
        <v>716770085542</v>
      </c>
      <c r="C2026" s="6" t="s">
        <v>3492</v>
      </c>
      <c r="D2026" s="6" t="s">
        <v>3493</v>
      </c>
      <c r="E2026" s="7">
        <v>42283</v>
      </c>
    </row>
    <row r="2027" spans="1:5" x14ac:dyDescent="0.25">
      <c r="A2027" s="6" t="s">
        <v>3500</v>
      </c>
      <c r="B2027" s="5">
        <v>716770085047</v>
      </c>
      <c r="C2027" s="6" t="s">
        <v>3501</v>
      </c>
      <c r="D2027" s="6" t="s">
        <v>3502</v>
      </c>
      <c r="E2027" s="7">
        <v>42269</v>
      </c>
    </row>
    <row r="2028" spans="1:5" x14ac:dyDescent="0.25">
      <c r="A2028" s="6" t="s">
        <v>14652</v>
      </c>
      <c r="B2028" s="5" t="s">
        <v>14653</v>
      </c>
      <c r="C2028" s="6" t="s">
        <v>14654</v>
      </c>
      <c r="D2028" s="6" t="s">
        <v>14655</v>
      </c>
      <c r="E2028" s="7" t="s">
        <v>14656</v>
      </c>
    </row>
    <row r="2029" spans="1:5" x14ac:dyDescent="0.25">
      <c r="A2029" s="6" t="s">
        <v>3503</v>
      </c>
      <c r="B2029" s="5">
        <v>716770085061</v>
      </c>
      <c r="C2029" s="6" t="s">
        <v>3504</v>
      </c>
      <c r="D2029" s="6" t="s">
        <v>3505</v>
      </c>
      <c r="E2029" s="7">
        <v>42269</v>
      </c>
    </row>
    <row r="2030" spans="1:5" x14ac:dyDescent="0.25">
      <c r="A2030" s="6" t="s">
        <v>3506</v>
      </c>
      <c r="B2030" s="5">
        <v>716770085078</v>
      </c>
      <c r="C2030" s="6" t="s">
        <v>3507</v>
      </c>
      <c r="D2030" s="6" t="s">
        <v>3508</v>
      </c>
      <c r="E2030" s="7">
        <v>42269</v>
      </c>
    </row>
    <row r="2031" spans="1:5" x14ac:dyDescent="0.25">
      <c r="A2031" s="6" t="s">
        <v>3509</v>
      </c>
      <c r="B2031" s="5">
        <v>716770085085</v>
      </c>
      <c r="C2031" s="6" t="s">
        <v>3510</v>
      </c>
      <c r="D2031" s="6" t="s">
        <v>3511</v>
      </c>
      <c r="E2031" s="7">
        <v>42269</v>
      </c>
    </row>
    <row r="2032" spans="1:5" x14ac:dyDescent="0.25">
      <c r="A2032" s="6" t="s">
        <v>3512</v>
      </c>
      <c r="B2032" s="5">
        <v>716770085092</v>
      </c>
      <c r="C2032" s="6" t="s">
        <v>3513</v>
      </c>
      <c r="D2032" s="6" t="s">
        <v>3514</v>
      </c>
      <c r="E2032" s="7">
        <v>42269</v>
      </c>
    </row>
    <row r="2033" spans="1:5" x14ac:dyDescent="0.25">
      <c r="A2033" s="6" t="s">
        <v>3515</v>
      </c>
      <c r="B2033" s="5">
        <v>716770085115</v>
      </c>
      <c r="C2033" s="6" t="s">
        <v>3516</v>
      </c>
      <c r="D2033" s="6" t="s">
        <v>3517</v>
      </c>
      <c r="E2033" s="7">
        <v>42269</v>
      </c>
    </row>
    <row r="2034" spans="1:5" x14ac:dyDescent="0.25">
      <c r="A2034" s="6" t="s">
        <v>3518</v>
      </c>
      <c r="B2034" s="5">
        <v>716770085122</v>
      </c>
      <c r="C2034" s="6" t="s">
        <v>3519</v>
      </c>
      <c r="D2034" s="6" t="s">
        <v>3520</v>
      </c>
      <c r="E2034" s="7">
        <v>42269</v>
      </c>
    </row>
    <row r="2035" spans="1:5" x14ac:dyDescent="0.25">
      <c r="A2035" s="6" t="s">
        <v>3521</v>
      </c>
      <c r="B2035" s="5">
        <v>716770085139</v>
      </c>
      <c r="C2035" s="6" t="s">
        <v>3522</v>
      </c>
      <c r="D2035" s="6" t="s">
        <v>3523</v>
      </c>
      <c r="E2035" s="7">
        <v>42269</v>
      </c>
    </row>
    <row r="2036" spans="1:5" x14ac:dyDescent="0.25">
      <c r="A2036" s="6" t="s">
        <v>3524</v>
      </c>
      <c r="B2036" s="5">
        <v>716770085146</v>
      </c>
      <c r="C2036" s="6" t="s">
        <v>3525</v>
      </c>
      <c r="D2036" s="6" t="s">
        <v>3526</v>
      </c>
      <c r="E2036" s="7">
        <v>42269</v>
      </c>
    </row>
    <row r="2037" spans="1:5" x14ac:dyDescent="0.25">
      <c r="A2037" s="6" t="s">
        <v>3527</v>
      </c>
      <c r="B2037" s="5">
        <v>716770085153</v>
      </c>
      <c r="C2037" s="6" t="s">
        <v>3528</v>
      </c>
      <c r="D2037" s="6" t="s">
        <v>3529</v>
      </c>
      <c r="E2037" s="7">
        <v>42269</v>
      </c>
    </row>
    <row r="2038" spans="1:5" x14ac:dyDescent="0.25">
      <c r="A2038" s="6" t="s">
        <v>3530</v>
      </c>
      <c r="B2038" s="5">
        <v>716770085368</v>
      </c>
      <c r="C2038" s="6" t="s">
        <v>3531</v>
      </c>
      <c r="D2038" s="6" t="s">
        <v>3532</v>
      </c>
      <c r="E2038" s="7">
        <v>42255</v>
      </c>
    </row>
    <row r="2039" spans="1:5" x14ac:dyDescent="0.25">
      <c r="A2039" s="6" t="s">
        <v>3533</v>
      </c>
      <c r="B2039" s="5">
        <v>716770085559</v>
      </c>
      <c r="C2039" s="6" t="s">
        <v>3534</v>
      </c>
      <c r="D2039" s="6" t="s">
        <v>3535</v>
      </c>
      <c r="E2039" s="7">
        <v>42255</v>
      </c>
    </row>
    <row r="2040" spans="1:5" x14ac:dyDescent="0.25">
      <c r="A2040" s="6" t="s">
        <v>3536</v>
      </c>
      <c r="B2040" s="5">
        <v>716770084903</v>
      </c>
      <c r="C2040" s="6" t="s">
        <v>3537</v>
      </c>
      <c r="D2040" s="6" t="s">
        <v>3538</v>
      </c>
      <c r="E2040" s="7">
        <v>42255</v>
      </c>
    </row>
    <row r="2041" spans="1:5" x14ac:dyDescent="0.25">
      <c r="A2041" s="6" t="s">
        <v>3539</v>
      </c>
      <c r="B2041" s="5">
        <v>716770084910</v>
      </c>
      <c r="C2041" s="6" t="s">
        <v>3540</v>
      </c>
      <c r="D2041" s="6" t="s">
        <v>3541</v>
      </c>
      <c r="E2041" s="7">
        <v>42255</v>
      </c>
    </row>
    <row r="2042" spans="1:5" x14ac:dyDescent="0.25">
      <c r="A2042" s="6" t="s">
        <v>3542</v>
      </c>
      <c r="B2042" s="5">
        <v>716770084927</v>
      </c>
      <c r="C2042" s="6" t="s">
        <v>3543</v>
      </c>
      <c r="D2042" s="6" t="s">
        <v>3544</v>
      </c>
      <c r="E2042" s="7">
        <v>42255</v>
      </c>
    </row>
    <row r="2043" spans="1:5" x14ac:dyDescent="0.25">
      <c r="A2043" s="6" t="s">
        <v>3557</v>
      </c>
      <c r="B2043" s="5">
        <v>716770085467</v>
      </c>
      <c r="C2043" s="6" t="s">
        <v>3558</v>
      </c>
      <c r="D2043" s="6" t="s">
        <v>3559</v>
      </c>
      <c r="E2043" s="7">
        <v>42255</v>
      </c>
    </row>
    <row r="2044" spans="1:5" x14ac:dyDescent="0.25">
      <c r="A2044" s="6" t="s">
        <v>3545</v>
      </c>
      <c r="B2044" s="5">
        <v>716770085474</v>
      </c>
      <c r="C2044" s="6" t="s">
        <v>3546</v>
      </c>
      <c r="D2044" s="6" t="s">
        <v>3547</v>
      </c>
      <c r="E2044" s="7">
        <v>42255</v>
      </c>
    </row>
    <row r="2045" spans="1:5" x14ac:dyDescent="0.25">
      <c r="A2045" s="6" t="s">
        <v>3560</v>
      </c>
      <c r="B2045" s="5">
        <v>716770085481</v>
      </c>
      <c r="C2045" s="6" t="s">
        <v>3561</v>
      </c>
      <c r="D2045" s="6" t="s">
        <v>3562</v>
      </c>
      <c r="E2045" s="7">
        <v>42255</v>
      </c>
    </row>
    <row r="2046" spans="1:5" x14ac:dyDescent="0.25">
      <c r="A2046" s="6" t="s">
        <v>3548</v>
      </c>
      <c r="B2046" s="5">
        <v>716770084873</v>
      </c>
      <c r="C2046" s="6" t="s">
        <v>3549</v>
      </c>
      <c r="D2046" s="6" t="s">
        <v>3550</v>
      </c>
      <c r="E2046" s="7">
        <v>42255</v>
      </c>
    </row>
    <row r="2047" spans="1:5" x14ac:dyDescent="0.25">
      <c r="A2047" s="6" t="s">
        <v>3551</v>
      </c>
      <c r="B2047" s="5">
        <v>716770084880</v>
      </c>
      <c r="C2047" s="6" t="s">
        <v>3552</v>
      </c>
      <c r="D2047" s="6" t="s">
        <v>3553</v>
      </c>
      <c r="E2047" s="7">
        <v>42255</v>
      </c>
    </row>
    <row r="2048" spans="1:5" x14ac:dyDescent="0.25">
      <c r="A2048" s="6" t="s">
        <v>3554</v>
      </c>
      <c r="B2048" s="5">
        <v>716770084897</v>
      </c>
      <c r="C2048" s="6" t="s">
        <v>3555</v>
      </c>
      <c r="D2048" s="6" t="s">
        <v>3556</v>
      </c>
      <c r="E2048" s="7">
        <v>42255</v>
      </c>
    </row>
    <row r="2049" spans="1:5" x14ac:dyDescent="0.25">
      <c r="A2049" s="6" t="s">
        <v>3563</v>
      </c>
      <c r="B2049" s="5">
        <v>716770085252</v>
      </c>
      <c r="C2049" s="6" t="s">
        <v>3564</v>
      </c>
      <c r="D2049" s="6" t="s">
        <v>3565</v>
      </c>
      <c r="E2049" s="7">
        <v>42227</v>
      </c>
    </row>
    <row r="2050" spans="1:5" x14ac:dyDescent="0.25">
      <c r="A2050" s="6" t="s">
        <v>3566</v>
      </c>
      <c r="B2050" s="5">
        <v>716770085269</v>
      </c>
      <c r="C2050" s="6" t="s">
        <v>3567</v>
      </c>
      <c r="D2050" s="6" t="s">
        <v>3568</v>
      </c>
      <c r="E2050" s="7">
        <v>42227</v>
      </c>
    </row>
    <row r="2051" spans="1:5" x14ac:dyDescent="0.25">
      <c r="A2051" s="6" t="s">
        <v>3569</v>
      </c>
      <c r="B2051" s="5">
        <v>716770085276</v>
      </c>
      <c r="C2051" s="6" t="s">
        <v>3570</v>
      </c>
      <c r="D2051" s="6" t="s">
        <v>3571</v>
      </c>
      <c r="E2051" s="7">
        <v>42227</v>
      </c>
    </row>
    <row r="2052" spans="1:5" x14ac:dyDescent="0.25">
      <c r="A2052" s="6" t="s">
        <v>3572</v>
      </c>
      <c r="B2052" s="5">
        <v>716770085344</v>
      </c>
      <c r="C2052" s="6" t="s">
        <v>3573</v>
      </c>
      <c r="D2052" s="6" t="s">
        <v>3574</v>
      </c>
      <c r="E2052" s="7">
        <v>42227</v>
      </c>
    </row>
    <row r="2053" spans="1:5" x14ac:dyDescent="0.25">
      <c r="A2053" s="6" t="s">
        <v>3575</v>
      </c>
      <c r="B2053" s="5">
        <v>716770085351</v>
      </c>
      <c r="C2053" s="6" t="s">
        <v>3576</v>
      </c>
      <c r="D2053" s="6" t="s">
        <v>3577</v>
      </c>
      <c r="E2053" s="7">
        <v>42227</v>
      </c>
    </row>
    <row r="2054" spans="1:5" x14ac:dyDescent="0.25">
      <c r="A2054" s="6" t="s">
        <v>3578</v>
      </c>
      <c r="B2054" s="5">
        <v>716770084804</v>
      </c>
      <c r="C2054" s="6" t="s">
        <v>3579</v>
      </c>
      <c r="D2054" s="6" t="s">
        <v>3580</v>
      </c>
      <c r="E2054" s="7">
        <v>42220</v>
      </c>
    </row>
    <row r="2055" spans="1:5" x14ac:dyDescent="0.25">
      <c r="A2055" s="6" t="s">
        <v>3581</v>
      </c>
      <c r="B2055" s="5">
        <v>716770084811</v>
      </c>
      <c r="C2055" s="6" t="s">
        <v>3582</v>
      </c>
      <c r="D2055" s="6" t="s">
        <v>3583</v>
      </c>
      <c r="E2055" s="7">
        <v>42220</v>
      </c>
    </row>
    <row r="2056" spans="1:5" x14ac:dyDescent="0.25">
      <c r="A2056" s="6" t="s">
        <v>3584</v>
      </c>
      <c r="B2056" s="5">
        <v>716770084828</v>
      </c>
      <c r="C2056" s="6" t="s">
        <v>3585</v>
      </c>
      <c r="D2056" s="6" t="s">
        <v>3586</v>
      </c>
      <c r="E2056" s="7">
        <v>42220</v>
      </c>
    </row>
    <row r="2057" spans="1:5" x14ac:dyDescent="0.25">
      <c r="A2057" s="6" t="s">
        <v>3587</v>
      </c>
      <c r="B2057" s="5">
        <v>716770084835</v>
      </c>
      <c r="C2057" s="6" t="s">
        <v>3588</v>
      </c>
      <c r="D2057" s="6" t="s">
        <v>3589</v>
      </c>
      <c r="E2057" s="7">
        <v>42220</v>
      </c>
    </row>
    <row r="2058" spans="1:5" x14ac:dyDescent="0.25">
      <c r="A2058" s="6" t="s">
        <v>3590</v>
      </c>
      <c r="B2058" s="5">
        <v>716770085160</v>
      </c>
      <c r="C2058" s="6" t="s">
        <v>3591</v>
      </c>
      <c r="D2058" s="6" t="s">
        <v>3592</v>
      </c>
      <c r="E2058" s="7">
        <v>42220</v>
      </c>
    </row>
    <row r="2059" spans="1:5" x14ac:dyDescent="0.25">
      <c r="A2059" s="6" t="s">
        <v>3593</v>
      </c>
      <c r="B2059" s="5">
        <v>716770085177</v>
      </c>
      <c r="C2059" s="6" t="s">
        <v>3594</v>
      </c>
      <c r="D2059" s="6" t="s">
        <v>3595</v>
      </c>
      <c r="E2059" s="7">
        <v>42220</v>
      </c>
    </row>
    <row r="2060" spans="1:5" x14ac:dyDescent="0.25">
      <c r="A2060" s="6" t="s">
        <v>3596</v>
      </c>
      <c r="B2060" s="5">
        <v>716770085184</v>
      </c>
      <c r="C2060" s="6" t="s">
        <v>3597</v>
      </c>
      <c r="D2060" s="6" t="s">
        <v>3598</v>
      </c>
      <c r="E2060" s="7">
        <v>42220</v>
      </c>
    </row>
    <row r="2061" spans="1:5" x14ac:dyDescent="0.25">
      <c r="A2061" s="6" t="s">
        <v>3599</v>
      </c>
      <c r="B2061" s="5">
        <v>716770085320</v>
      </c>
      <c r="C2061" s="6" t="s">
        <v>3600</v>
      </c>
      <c r="D2061" s="6" t="s">
        <v>3601</v>
      </c>
      <c r="E2061" s="7">
        <v>42213</v>
      </c>
    </row>
    <row r="2062" spans="1:5" x14ac:dyDescent="0.25">
      <c r="A2062" s="6" t="s">
        <v>3602</v>
      </c>
      <c r="B2062" s="5">
        <v>716770085337</v>
      </c>
      <c r="C2062" s="6" t="s">
        <v>3603</v>
      </c>
      <c r="D2062" s="6" t="s">
        <v>3604</v>
      </c>
      <c r="E2062" s="7">
        <v>42213</v>
      </c>
    </row>
    <row r="2063" spans="1:5" x14ac:dyDescent="0.25">
      <c r="A2063" s="6" t="s">
        <v>3605</v>
      </c>
      <c r="B2063" s="5">
        <v>716770084699</v>
      </c>
      <c r="C2063" s="6" t="s">
        <v>3606</v>
      </c>
      <c r="D2063" s="6" t="s">
        <v>3607</v>
      </c>
      <c r="E2063" s="7">
        <v>42213</v>
      </c>
    </row>
    <row r="2064" spans="1:5" x14ac:dyDescent="0.25">
      <c r="A2064" s="6" t="s">
        <v>3608</v>
      </c>
      <c r="B2064" s="5">
        <v>716770084705</v>
      </c>
      <c r="C2064" s="6" t="s">
        <v>3609</v>
      </c>
      <c r="D2064" s="6" t="s">
        <v>3610</v>
      </c>
      <c r="E2064" s="7">
        <v>42213</v>
      </c>
    </row>
    <row r="2065" spans="1:5" x14ac:dyDescent="0.25">
      <c r="A2065" s="6" t="s">
        <v>3611</v>
      </c>
      <c r="B2065" s="5">
        <v>716770084712</v>
      </c>
      <c r="C2065" s="6" t="s">
        <v>3612</v>
      </c>
      <c r="D2065" s="6" t="s">
        <v>3613</v>
      </c>
      <c r="E2065" s="7">
        <v>42213</v>
      </c>
    </row>
    <row r="2066" spans="1:5" x14ac:dyDescent="0.25">
      <c r="A2066" s="6" t="s">
        <v>3614</v>
      </c>
      <c r="B2066" s="5">
        <v>716770084729</v>
      </c>
      <c r="C2066" s="6" t="s">
        <v>3615</v>
      </c>
      <c r="D2066" s="6" t="s">
        <v>3616</v>
      </c>
      <c r="E2066" s="7">
        <v>42213</v>
      </c>
    </row>
    <row r="2067" spans="1:5" x14ac:dyDescent="0.25">
      <c r="A2067" s="6" t="s">
        <v>3617</v>
      </c>
      <c r="B2067" s="5">
        <v>716770084767</v>
      </c>
      <c r="C2067" s="6" t="s">
        <v>3618</v>
      </c>
      <c r="D2067" s="6" t="s">
        <v>3619</v>
      </c>
      <c r="E2067" s="7">
        <v>42213</v>
      </c>
    </row>
    <row r="2068" spans="1:5" x14ac:dyDescent="0.25">
      <c r="A2068" s="6" t="s">
        <v>3620</v>
      </c>
      <c r="B2068" s="5">
        <v>716770084774</v>
      </c>
      <c r="C2068" s="6" t="s">
        <v>3621</v>
      </c>
      <c r="D2068" s="6" t="s">
        <v>3622</v>
      </c>
      <c r="E2068" s="7">
        <v>42213</v>
      </c>
    </row>
    <row r="2069" spans="1:5" x14ac:dyDescent="0.25">
      <c r="A2069" s="6" t="s">
        <v>3623</v>
      </c>
      <c r="B2069" s="5">
        <v>716770084781</v>
      </c>
      <c r="C2069" s="6" t="s">
        <v>3624</v>
      </c>
      <c r="D2069" s="6" t="s">
        <v>3625</v>
      </c>
      <c r="E2069" s="7">
        <v>42213</v>
      </c>
    </row>
    <row r="2070" spans="1:5" x14ac:dyDescent="0.25">
      <c r="A2070" s="6" t="s">
        <v>3626</v>
      </c>
      <c r="B2070" s="5">
        <v>716770084798</v>
      </c>
      <c r="C2070" s="6" t="s">
        <v>3627</v>
      </c>
      <c r="D2070" s="6" t="s">
        <v>3628</v>
      </c>
      <c r="E2070" s="7">
        <v>42213</v>
      </c>
    </row>
    <row r="2071" spans="1:5" x14ac:dyDescent="0.25">
      <c r="A2071" s="6" t="s">
        <v>3629</v>
      </c>
      <c r="B2071" s="5">
        <v>716770084637</v>
      </c>
      <c r="C2071" s="6" t="s">
        <v>3630</v>
      </c>
      <c r="D2071" s="6" t="s">
        <v>3631</v>
      </c>
      <c r="E2071" s="7">
        <v>42213</v>
      </c>
    </row>
    <row r="2072" spans="1:5" x14ac:dyDescent="0.25">
      <c r="A2072" s="6" t="s">
        <v>3632</v>
      </c>
      <c r="B2072" s="5">
        <v>716770084644</v>
      </c>
      <c r="C2072" s="6" t="s">
        <v>3633</v>
      </c>
      <c r="D2072" s="6" t="s">
        <v>3634</v>
      </c>
      <c r="E2072" s="7">
        <v>42213</v>
      </c>
    </row>
    <row r="2073" spans="1:5" x14ac:dyDescent="0.25">
      <c r="A2073" s="6" t="s">
        <v>3635</v>
      </c>
      <c r="B2073" s="5">
        <v>716770084651</v>
      </c>
      <c r="C2073" s="6" t="s">
        <v>3636</v>
      </c>
      <c r="D2073" s="6" t="s">
        <v>3637</v>
      </c>
      <c r="E2073" s="7">
        <v>42213</v>
      </c>
    </row>
    <row r="2074" spans="1:5" x14ac:dyDescent="0.25">
      <c r="A2074" s="6" t="s">
        <v>3638</v>
      </c>
      <c r="B2074" s="5">
        <v>716770085023</v>
      </c>
      <c r="C2074" s="6" t="s">
        <v>3639</v>
      </c>
      <c r="D2074" s="6" t="s">
        <v>3640</v>
      </c>
      <c r="E2074" s="7">
        <v>42206</v>
      </c>
    </row>
    <row r="2075" spans="1:5" x14ac:dyDescent="0.25">
      <c r="A2075" s="6" t="s">
        <v>3641</v>
      </c>
      <c r="B2075" s="5">
        <v>716770085030</v>
      </c>
      <c r="C2075" s="6" t="s">
        <v>3642</v>
      </c>
      <c r="D2075" s="6" t="s">
        <v>3643</v>
      </c>
      <c r="E2075" s="7">
        <v>42206</v>
      </c>
    </row>
    <row r="2076" spans="1:5" x14ac:dyDescent="0.25">
      <c r="A2076" s="6" t="s">
        <v>3644</v>
      </c>
      <c r="B2076" s="5">
        <v>716770084972</v>
      </c>
      <c r="C2076" s="6" t="s">
        <v>3645</v>
      </c>
      <c r="D2076" s="6" t="s">
        <v>3646</v>
      </c>
      <c r="E2076" s="7">
        <v>42206</v>
      </c>
    </row>
    <row r="2077" spans="1:5" x14ac:dyDescent="0.25">
      <c r="A2077" s="6" t="s">
        <v>3659</v>
      </c>
      <c r="B2077" s="5">
        <v>716770084606</v>
      </c>
      <c r="C2077" s="6" t="s">
        <v>3660</v>
      </c>
      <c r="D2077" s="6" t="s">
        <v>3661</v>
      </c>
      <c r="E2077" s="7">
        <v>42206</v>
      </c>
    </row>
    <row r="2078" spans="1:5" x14ac:dyDescent="0.25">
      <c r="A2078" s="6" t="s">
        <v>12261</v>
      </c>
      <c r="B2078" s="5" t="s">
        <v>12338</v>
      </c>
      <c r="C2078" s="6" t="s">
        <v>12287</v>
      </c>
      <c r="D2078" s="6" t="s">
        <v>12339</v>
      </c>
      <c r="E2078" s="7">
        <v>42206</v>
      </c>
    </row>
    <row r="2079" spans="1:5" x14ac:dyDescent="0.25">
      <c r="A2079" s="6" t="s">
        <v>3647</v>
      </c>
      <c r="B2079" s="5">
        <v>716770084613</v>
      </c>
      <c r="C2079" s="6" t="s">
        <v>3648</v>
      </c>
      <c r="D2079" s="6" t="s">
        <v>3649</v>
      </c>
      <c r="E2079" s="7">
        <v>42206</v>
      </c>
    </row>
    <row r="2080" spans="1:5" x14ac:dyDescent="0.25">
      <c r="A2080" s="6" t="s">
        <v>3650</v>
      </c>
      <c r="B2080" s="5">
        <v>716770084620</v>
      </c>
      <c r="C2080" s="6" t="s">
        <v>3651</v>
      </c>
      <c r="D2080" s="6" t="s">
        <v>3652</v>
      </c>
      <c r="E2080" s="7">
        <v>42206</v>
      </c>
    </row>
    <row r="2081" spans="1:5" x14ac:dyDescent="0.25">
      <c r="A2081" s="6" t="s">
        <v>3653</v>
      </c>
      <c r="B2081" s="5">
        <v>716770084583</v>
      </c>
      <c r="C2081" s="6" t="s">
        <v>3654</v>
      </c>
      <c r="D2081" s="6" t="s">
        <v>3655</v>
      </c>
      <c r="E2081" s="7">
        <v>42206</v>
      </c>
    </row>
    <row r="2082" spans="1:5" x14ac:dyDescent="0.25">
      <c r="A2082" s="6" t="s">
        <v>3656</v>
      </c>
      <c r="B2082" s="5">
        <v>716770084590</v>
      </c>
      <c r="C2082" s="6" t="s">
        <v>3657</v>
      </c>
      <c r="D2082" s="6" t="s">
        <v>3658</v>
      </c>
      <c r="E2082" s="7">
        <v>42206</v>
      </c>
    </row>
    <row r="2083" spans="1:5" x14ac:dyDescent="0.25">
      <c r="A2083" s="6" t="s">
        <v>3662</v>
      </c>
      <c r="B2083" s="5">
        <v>716770083371</v>
      </c>
      <c r="C2083" s="6" t="s">
        <v>3663</v>
      </c>
      <c r="D2083" s="6" t="s">
        <v>3664</v>
      </c>
      <c r="E2083" s="7">
        <v>42157</v>
      </c>
    </row>
    <row r="2084" spans="1:5" x14ac:dyDescent="0.25">
      <c r="A2084" s="6" t="s">
        <v>3665</v>
      </c>
      <c r="B2084" s="5">
        <v>716770083340</v>
      </c>
      <c r="C2084" s="6" t="s">
        <v>3666</v>
      </c>
      <c r="D2084" s="6" t="s">
        <v>3667</v>
      </c>
      <c r="E2084" s="7">
        <v>42157</v>
      </c>
    </row>
    <row r="2085" spans="1:5" x14ac:dyDescent="0.25">
      <c r="A2085" s="6" t="s">
        <v>3668</v>
      </c>
      <c r="B2085" s="5">
        <v>716770083357</v>
      </c>
      <c r="C2085" s="6" t="s">
        <v>3669</v>
      </c>
      <c r="D2085" s="6" t="s">
        <v>3670</v>
      </c>
      <c r="E2085" s="7">
        <v>42157</v>
      </c>
    </row>
    <row r="2086" spans="1:5" x14ac:dyDescent="0.25">
      <c r="A2086" s="6" t="s">
        <v>3671</v>
      </c>
      <c r="B2086" s="5">
        <v>716770083364</v>
      </c>
      <c r="C2086" s="6" t="s">
        <v>3672</v>
      </c>
      <c r="D2086" s="6" t="s">
        <v>3673</v>
      </c>
      <c r="E2086" s="7">
        <v>42157</v>
      </c>
    </row>
    <row r="2087" spans="1:5" x14ac:dyDescent="0.25">
      <c r="A2087" s="6" t="s">
        <v>3674</v>
      </c>
      <c r="B2087" s="5">
        <v>716770083401</v>
      </c>
      <c r="C2087" s="6" t="s">
        <v>3675</v>
      </c>
      <c r="D2087" s="6" t="s">
        <v>3676</v>
      </c>
      <c r="E2087" s="7">
        <v>42143</v>
      </c>
    </row>
    <row r="2088" spans="1:5" x14ac:dyDescent="0.25">
      <c r="A2088" s="6" t="s">
        <v>3719</v>
      </c>
      <c r="B2088" s="5">
        <v>716770083418</v>
      </c>
      <c r="C2088" s="6" t="s">
        <v>3720</v>
      </c>
      <c r="D2088" s="6" t="s">
        <v>3721</v>
      </c>
      <c r="E2088" s="7">
        <v>42143</v>
      </c>
    </row>
    <row r="2089" spans="1:5" x14ac:dyDescent="0.25">
      <c r="A2089" s="6" t="s">
        <v>3677</v>
      </c>
      <c r="B2089" s="5">
        <v>716770083654</v>
      </c>
      <c r="C2089" s="6" t="s">
        <v>3678</v>
      </c>
      <c r="D2089" s="6" t="s">
        <v>3679</v>
      </c>
      <c r="E2089" s="7">
        <v>42143</v>
      </c>
    </row>
    <row r="2090" spans="1:5" x14ac:dyDescent="0.25">
      <c r="A2090" s="6" t="s">
        <v>3680</v>
      </c>
      <c r="B2090" s="5">
        <v>716770084200</v>
      </c>
      <c r="C2090" s="6" t="s">
        <v>3681</v>
      </c>
      <c r="D2090" s="6" t="s">
        <v>3682</v>
      </c>
      <c r="E2090" s="7">
        <v>42143</v>
      </c>
    </row>
    <row r="2091" spans="1:5" x14ac:dyDescent="0.25">
      <c r="A2091" s="6" t="s">
        <v>3683</v>
      </c>
      <c r="B2091" s="5">
        <v>716770084217</v>
      </c>
      <c r="C2091" s="6" t="s">
        <v>3684</v>
      </c>
      <c r="D2091" s="6" t="s">
        <v>3685</v>
      </c>
      <c r="E2091" s="7">
        <v>42143</v>
      </c>
    </row>
    <row r="2092" spans="1:5" x14ac:dyDescent="0.25">
      <c r="A2092" s="6" t="s">
        <v>3686</v>
      </c>
      <c r="B2092" s="5">
        <v>716770084224</v>
      </c>
      <c r="C2092" s="6" t="s">
        <v>3687</v>
      </c>
      <c r="D2092" s="6" t="s">
        <v>3688</v>
      </c>
      <c r="E2092" s="7">
        <v>42143</v>
      </c>
    </row>
    <row r="2093" spans="1:5" x14ac:dyDescent="0.25">
      <c r="A2093" s="6" t="s">
        <v>3689</v>
      </c>
      <c r="B2093" s="5">
        <v>716770084170</v>
      </c>
      <c r="C2093" s="6" t="s">
        <v>3690</v>
      </c>
      <c r="D2093" s="6" t="s">
        <v>3691</v>
      </c>
      <c r="E2093" s="7">
        <v>42143</v>
      </c>
    </row>
    <row r="2094" spans="1:5" x14ac:dyDescent="0.25">
      <c r="A2094" s="6" t="s">
        <v>3692</v>
      </c>
      <c r="B2094" s="5">
        <v>716770084187</v>
      </c>
      <c r="C2094" s="6" t="s">
        <v>3693</v>
      </c>
      <c r="D2094" s="6" t="s">
        <v>3694</v>
      </c>
      <c r="E2094" s="7">
        <v>42143</v>
      </c>
    </row>
    <row r="2095" spans="1:5" x14ac:dyDescent="0.25">
      <c r="A2095" s="6" t="s">
        <v>3695</v>
      </c>
      <c r="B2095" s="5">
        <v>716770084194</v>
      </c>
      <c r="C2095" s="6" t="s">
        <v>3696</v>
      </c>
      <c r="D2095" s="6" t="s">
        <v>3697</v>
      </c>
      <c r="E2095" s="7">
        <v>42143</v>
      </c>
    </row>
    <row r="2096" spans="1:5" x14ac:dyDescent="0.25">
      <c r="A2096" s="6" t="s">
        <v>3698</v>
      </c>
      <c r="B2096" s="5">
        <v>716770084156</v>
      </c>
      <c r="C2096" s="6" t="s">
        <v>3699</v>
      </c>
      <c r="D2096" s="6" t="s">
        <v>3700</v>
      </c>
      <c r="E2096" s="7">
        <v>42143</v>
      </c>
    </row>
    <row r="2097" spans="1:5" x14ac:dyDescent="0.25">
      <c r="A2097" s="6" t="s">
        <v>3701</v>
      </c>
      <c r="B2097" s="5">
        <v>716770084163</v>
      </c>
      <c r="C2097" s="6" t="s">
        <v>3702</v>
      </c>
      <c r="D2097" s="6" t="s">
        <v>3703</v>
      </c>
      <c r="E2097" s="7">
        <v>42143</v>
      </c>
    </row>
    <row r="2098" spans="1:5" x14ac:dyDescent="0.25">
      <c r="A2098" s="6" t="s">
        <v>3704</v>
      </c>
      <c r="B2098" s="5">
        <v>716770084057</v>
      </c>
      <c r="C2098" s="6" t="s">
        <v>3705</v>
      </c>
      <c r="D2098" s="6" t="s">
        <v>3706</v>
      </c>
      <c r="E2098" s="7">
        <v>42143</v>
      </c>
    </row>
    <row r="2099" spans="1:5" x14ac:dyDescent="0.25">
      <c r="A2099" s="6" t="s">
        <v>3707</v>
      </c>
      <c r="B2099" s="5">
        <v>716770084064</v>
      </c>
      <c r="C2099" s="6" t="s">
        <v>3708</v>
      </c>
      <c r="D2099" s="6" t="s">
        <v>3709</v>
      </c>
      <c r="E2099" s="7">
        <v>42143</v>
      </c>
    </row>
    <row r="2100" spans="1:5" x14ac:dyDescent="0.25">
      <c r="A2100" s="6" t="s">
        <v>3713</v>
      </c>
      <c r="B2100" s="5">
        <v>716770084071</v>
      </c>
      <c r="C2100" s="6" t="s">
        <v>3714</v>
      </c>
      <c r="D2100" s="6" t="s">
        <v>3715</v>
      </c>
      <c r="E2100" s="7">
        <v>42143</v>
      </c>
    </row>
    <row r="2101" spans="1:5" x14ac:dyDescent="0.25">
      <c r="A2101" s="6" t="s">
        <v>3710</v>
      </c>
      <c r="B2101" s="5">
        <v>716770084088</v>
      </c>
      <c r="C2101" s="6" t="s">
        <v>3711</v>
      </c>
      <c r="D2101" s="6" t="s">
        <v>3712</v>
      </c>
      <c r="E2101" s="7">
        <v>42143</v>
      </c>
    </row>
    <row r="2102" spans="1:5" x14ac:dyDescent="0.25">
      <c r="A2102" s="6" t="s">
        <v>3722</v>
      </c>
      <c r="B2102" s="5">
        <v>716770084095</v>
      </c>
      <c r="C2102" s="6" t="s">
        <v>3723</v>
      </c>
      <c r="D2102" s="6" t="s">
        <v>3724</v>
      </c>
      <c r="E2102" s="7">
        <v>42143</v>
      </c>
    </row>
    <row r="2103" spans="1:5" x14ac:dyDescent="0.25">
      <c r="A2103" s="6" t="s">
        <v>3716</v>
      </c>
      <c r="B2103" s="5">
        <v>716770084101</v>
      </c>
      <c r="C2103" s="6" t="s">
        <v>3717</v>
      </c>
      <c r="D2103" s="6" t="s">
        <v>3718</v>
      </c>
      <c r="E2103" s="7">
        <v>42143</v>
      </c>
    </row>
    <row r="2104" spans="1:5" x14ac:dyDescent="0.25">
      <c r="A2104" s="6" t="s">
        <v>3725</v>
      </c>
      <c r="B2104" s="5">
        <v>716770084118</v>
      </c>
      <c r="C2104" s="6" t="s">
        <v>3726</v>
      </c>
      <c r="D2104" s="6" t="s">
        <v>3727</v>
      </c>
      <c r="E2104" s="7">
        <v>42143</v>
      </c>
    </row>
    <row r="2105" spans="1:5" x14ac:dyDescent="0.25">
      <c r="A2105" s="6" t="s">
        <v>3740</v>
      </c>
      <c r="B2105" s="5">
        <v>716770083784</v>
      </c>
      <c r="C2105" s="6" t="s">
        <v>3741</v>
      </c>
      <c r="D2105" s="6" t="s">
        <v>3742</v>
      </c>
      <c r="E2105" s="7">
        <v>42129</v>
      </c>
    </row>
    <row r="2106" spans="1:5" x14ac:dyDescent="0.25">
      <c r="A2106" s="6" t="s">
        <v>3728</v>
      </c>
      <c r="B2106" s="5">
        <v>716770083791</v>
      </c>
      <c r="C2106" s="6" t="s">
        <v>3729</v>
      </c>
      <c r="D2106" s="6" t="s">
        <v>3730</v>
      </c>
      <c r="E2106" s="7">
        <v>42129</v>
      </c>
    </row>
    <row r="2107" spans="1:5" x14ac:dyDescent="0.25">
      <c r="A2107" s="6" t="s">
        <v>3731</v>
      </c>
      <c r="B2107" s="5">
        <v>716770083807</v>
      </c>
      <c r="C2107" s="6" t="s">
        <v>3732</v>
      </c>
      <c r="D2107" s="6" t="s">
        <v>3733</v>
      </c>
      <c r="E2107" s="7">
        <v>42129</v>
      </c>
    </row>
    <row r="2108" spans="1:5" x14ac:dyDescent="0.25">
      <c r="A2108" s="6" t="s">
        <v>3743</v>
      </c>
      <c r="B2108" s="5">
        <v>716770083692</v>
      </c>
      <c r="C2108" s="6" t="s">
        <v>3744</v>
      </c>
      <c r="D2108" s="6" t="s">
        <v>3745</v>
      </c>
      <c r="E2108" s="7">
        <v>42129</v>
      </c>
    </row>
    <row r="2109" spans="1:5" x14ac:dyDescent="0.25">
      <c r="A2109" s="6" t="s">
        <v>3746</v>
      </c>
      <c r="B2109" s="5">
        <v>716770083708</v>
      </c>
      <c r="C2109" s="6" t="s">
        <v>3747</v>
      </c>
      <c r="D2109" s="6" t="s">
        <v>3748</v>
      </c>
      <c r="E2109" s="7">
        <v>42129</v>
      </c>
    </row>
    <row r="2110" spans="1:5" x14ac:dyDescent="0.25">
      <c r="A2110" s="6" t="s">
        <v>3749</v>
      </c>
      <c r="B2110" s="5">
        <v>716770083715</v>
      </c>
      <c r="C2110" s="6" t="s">
        <v>3750</v>
      </c>
      <c r="D2110" s="6" t="s">
        <v>3751</v>
      </c>
      <c r="E2110" s="7">
        <v>42129</v>
      </c>
    </row>
    <row r="2111" spans="1:5" x14ac:dyDescent="0.25">
      <c r="A2111" s="6" t="s">
        <v>3734</v>
      </c>
      <c r="B2111" s="5">
        <v>716770083753</v>
      </c>
      <c r="C2111" s="6" t="s">
        <v>3735</v>
      </c>
      <c r="D2111" s="6" t="s">
        <v>3736</v>
      </c>
      <c r="E2111" s="7">
        <v>42129</v>
      </c>
    </row>
    <row r="2112" spans="1:5" x14ac:dyDescent="0.25">
      <c r="A2112" s="6" t="s">
        <v>3752</v>
      </c>
      <c r="B2112" s="5">
        <v>716770083760</v>
      </c>
      <c r="C2112" s="6" t="s">
        <v>3753</v>
      </c>
      <c r="D2112" s="6" t="s">
        <v>3754</v>
      </c>
      <c r="E2112" s="7">
        <v>42129</v>
      </c>
    </row>
    <row r="2113" spans="1:5" x14ac:dyDescent="0.25">
      <c r="A2113" s="6" t="s">
        <v>3737</v>
      </c>
      <c r="B2113" s="5">
        <v>716770083777</v>
      </c>
      <c r="C2113" s="6" t="s">
        <v>3738</v>
      </c>
      <c r="D2113" s="6" t="s">
        <v>3739</v>
      </c>
      <c r="E2113" s="7">
        <v>42129</v>
      </c>
    </row>
    <row r="2114" spans="1:5" x14ac:dyDescent="0.25">
      <c r="A2114" s="6" t="s">
        <v>3755</v>
      </c>
      <c r="B2114" s="5">
        <v>716770083814</v>
      </c>
      <c r="C2114" s="6" t="s">
        <v>3756</v>
      </c>
      <c r="D2114" s="6" t="s">
        <v>3757</v>
      </c>
      <c r="E2114" s="7">
        <v>42129</v>
      </c>
    </row>
    <row r="2115" spans="1:5" x14ac:dyDescent="0.25">
      <c r="A2115" s="6" t="s">
        <v>3758</v>
      </c>
      <c r="B2115" s="5">
        <v>716770083821</v>
      </c>
      <c r="C2115" s="6" t="s">
        <v>3759</v>
      </c>
      <c r="D2115" s="6" t="s">
        <v>3760</v>
      </c>
      <c r="E2115" s="7">
        <v>42129</v>
      </c>
    </row>
    <row r="2116" spans="1:5" x14ac:dyDescent="0.25">
      <c r="A2116" s="6" t="s">
        <v>3761</v>
      </c>
      <c r="B2116" s="5">
        <v>716770083838</v>
      </c>
      <c r="C2116" s="6" t="s">
        <v>3762</v>
      </c>
      <c r="D2116" s="6" t="s">
        <v>3763</v>
      </c>
      <c r="E2116" s="7">
        <v>42129</v>
      </c>
    </row>
    <row r="2117" spans="1:5" x14ac:dyDescent="0.25">
      <c r="A2117" s="6" t="s">
        <v>3776</v>
      </c>
      <c r="B2117" s="5">
        <v>716770083975</v>
      </c>
      <c r="C2117" s="6" t="s">
        <v>3777</v>
      </c>
      <c r="D2117" s="6" t="s">
        <v>3778</v>
      </c>
      <c r="E2117" s="7">
        <v>42122</v>
      </c>
    </row>
    <row r="2118" spans="1:5" x14ac:dyDescent="0.25">
      <c r="A2118" s="6" t="s">
        <v>3779</v>
      </c>
      <c r="B2118" s="5">
        <v>716770083982</v>
      </c>
      <c r="C2118" s="6" t="s">
        <v>3780</v>
      </c>
      <c r="D2118" s="6" t="s">
        <v>3781</v>
      </c>
      <c r="E2118" s="7">
        <v>42122</v>
      </c>
    </row>
    <row r="2119" spans="1:5" x14ac:dyDescent="0.25">
      <c r="A2119" s="6" t="s">
        <v>3764</v>
      </c>
      <c r="B2119" s="5">
        <v>716770083579</v>
      </c>
      <c r="C2119" s="6" t="s">
        <v>3765</v>
      </c>
      <c r="D2119" s="6" t="s">
        <v>3766</v>
      </c>
      <c r="E2119" s="7">
        <v>42122</v>
      </c>
    </row>
    <row r="2120" spans="1:5" x14ac:dyDescent="0.25">
      <c r="A2120" s="6" t="s">
        <v>3767</v>
      </c>
      <c r="B2120" s="5">
        <v>716770083586</v>
      </c>
      <c r="C2120" s="6" t="s">
        <v>3768</v>
      </c>
      <c r="D2120" s="6" t="s">
        <v>3769</v>
      </c>
      <c r="E2120" s="7">
        <v>42122</v>
      </c>
    </row>
    <row r="2121" spans="1:5" x14ac:dyDescent="0.25">
      <c r="A2121" s="6" t="s">
        <v>3770</v>
      </c>
      <c r="B2121" s="5">
        <v>716770084033</v>
      </c>
      <c r="C2121" s="6" t="s">
        <v>3771</v>
      </c>
      <c r="D2121" s="6" t="s">
        <v>3772</v>
      </c>
      <c r="E2121" s="7">
        <v>42122</v>
      </c>
    </row>
    <row r="2122" spans="1:5" x14ac:dyDescent="0.25">
      <c r="A2122" s="6" t="s">
        <v>3773</v>
      </c>
      <c r="B2122" s="5">
        <v>716770084040</v>
      </c>
      <c r="C2122" s="6" t="s">
        <v>3774</v>
      </c>
      <c r="D2122" s="6" t="s">
        <v>3775</v>
      </c>
      <c r="E2122" s="7">
        <v>42122</v>
      </c>
    </row>
    <row r="2123" spans="1:5" x14ac:dyDescent="0.25">
      <c r="A2123" s="6" t="s">
        <v>3782</v>
      </c>
      <c r="B2123" s="5">
        <v>716770083722</v>
      </c>
      <c r="C2123" s="6" t="s">
        <v>3783</v>
      </c>
      <c r="D2123" s="6" t="s">
        <v>3784</v>
      </c>
      <c r="E2123" s="7">
        <v>42108</v>
      </c>
    </row>
    <row r="2124" spans="1:5" x14ac:dyDescent="0.25">
      <c r="A2124" s="6" t="s">
        <v>3785</v>
      </c>
      <c r="B2124" s="5">
        <v>716770083739</v>
      </c>
      <c r="C2124" s="6" t="s">
        <v>3786</v>
      </c>
      <c r="D2124" s="6" t="s">
        <v>3787</v>
      </c>
      <c r="E2124" s="7">
        <v>42108</v>
      </c>
    </row>
    <row r="2125" spans="1:5" x14ac:dyDescent="0.25">
      <c r="A2125" s="6" t="s">
        <v>3788</v>
      </c>
      <c r="B2125" s="5">
        <v>716770083746</v>
      </c>
      <c r="C2125" s="6" t="s">
        <v>3789</v>
      </c>
      <c r="D2125" s="6" t="s">
        <v>3790</v>
      </c>
      <c r="E2125" s="7">
        <v>42108</v>
      </c>
    </row>
    <row r="2126" spans="1:5" x14ac:dyDescent="0.25">
      <c r="A2126" s="6" t="s">
        <v>3791</v>
      </c>
      <c r="B2126" s="5">
        <v>716770083845</v>
      </c>
      <c r="C2126" s="6" t="s">
        <v>3792</v>
      </c>
      <c r="D2126" s="6" t="s">
        <v>3793</v>
      </c>
      <c r="E2126" s="7">
        <v>42108</v>
      </c>
    </row>
    <row r="2127" spans="1:5" x14ac:dyDescent="0.25">
      <c r="A2127" s="6" t="s">
        <v>3794</v>
      </c>
      <c r="B2127" s="5">
        <v>716770083852</v>
      </c>
      <c r="C2127" s="6" t="s">
        <v>3795</v>
      </c>
      <c r="D2127" s="6" t="s">
        <v>3796</v>
      </c>
      <c r="E2127" s="7">
        <v>42108</v>
      </c>
    </row>
    <row r="2128" spans="1:5" x14ac:dyDescent="0.25">
      <c r="A2128" s="6" t="s">
        <v>3797</v>
      </c>
      <c r="B2128" s="5">
        <v>716770083869</v>
      </c>
      <c r="C2128" s="6" t="s">
        <v>3798</v>
      </c>
      <c r="D2128" s="6" t="s">
        <v>3799</v>
      </c>
      <c r="E2128" s="7">
        <v>42108</v>
      </c>
    </row>
    <row r="2129" spans="1:5" x14ac:dyDescent="0.25">
      <c r="A2129" s="6" t="s">
        <v>3812</v>
      </c>
      <c r="B2129" s="5">
        <v>716770083135</v>
      </c>
      <c r="C2129" s="6" t="s">
        <v>3813</v>
      </c>
      <c r="D2129" s="6" t="s">
        <v>3814</v>
      </c>
      <c r="E2129" s="7">
        <v>42108</v>
      </c>
    </row>
    <row r="2130" spans="1:5" x14ac:dyDescent="0.25">
      <c r="A2130" s="6" t="s">
        <v>3815</v>
      </c>
      <c r="B2130" s="5">
        <v>716770083142</v>
      </c>
      <c r="C2130" s="6" t="s">
        <v>3816</v>
      </c>
      <c r="D2130" s="6" t="s">
        <v>3817</v>
      </c>
      <c r="E2130" s="7">
        <v>42108</v>
      </c>
    </row>
    <row r="2131" spans="1:5" x14ac:dyDescent="0.25">
      <c r="A2131" s="6" t="s">
        <v>3818</v>
      </c>
      <c r="B2131" s="5">
        <v>716770083159</v>
      </c>
      <c r="C2131" s="6" t="s">
        <v>3819</v>
      </c>
      <c r="D2131" s="6" t="s">
        <v>3820</v>
      </c>
      <c r="E2131" s="7">
        <v>42108</v>
      </c>
    </row>
    <row r="2132" spans="1:5" x14ac:dyDescent="0.25">
      <c r="A2132" s="6" t="s">
        <v>3821</v>
      </c>
      <c r="B2132" s="5">
        <v>716770083074</v>
      </c>
      <c r="C2132" s="6" t="s">
        <v>3822</v>
      </c>
      <c r="D2132" s="6" t="s">
        <v>3823</v>
      </c>
      <c r="E2132" s="7">
        <v>42108</v>
      </c>
    </row>
    <row r="2133" spans="1:5" x14ac:dyDescent="0.25">
      <c r="A2133" s="6" t="s">
        <v>3824</v>
      </c>
      <c r="B2133" s="5">
        <v>716770083081</v>
      </c>
      <c r="C2133" s="6" t="s">
        <v>3825</v>
      </c>
      <c r="D2133" s="6" t="s">
        <v>3826</v>
      </c>
      <c r="E2133" s="7">
        <v>42108</v>
      </c>
    </row>
    <row r="2134" spans="1:5" x14ac:dyDescent="0.25">
      <c r="A2134" s="6" t="s">
        <v>3800</v>
      </c>
      <c r="B2134" s="5">
        <v>716770083098</v>
      </c>
      <c r="C2134" s="6" t="s">
        <v>3801</v>
      </c>
      <c r="D2134" s="6" t="s">
        <v>3802</v>
      </c>
      <c r="E2134" s="7">
        <v>42108</v>
      </c>
    </row>
    <row r="2135" spans="1:5" x14ac:dyDescent="0.25">
      <c r="A2135" s="6" t="s">
        <v>3803</v>
      </c>
      <c r="B2135" s="5">
        <v>716770083104</v>
      </c>
      <c r="C2135" s="6" t="s">
        <v>3804</v>
      </c>
      <c r="D2135" s="6" t="s">
        <v>3805</v>
      </c>
      <c r="E2135" s="7">
        <v>42108</v>
      </c>
    </row>
    <row r="2136" spans="1:5" x14ac:dyDescent="0.25">
      <c r="A2136" s="6" t="s">
        <v>3806</v>
      </c>
      <c r="B2136" s="5">
        <v>716770083111</v>
      </c>
      <c r="C2136" s="6" t="s">
        <v>3807</v>
      </c>
      <c r="D2136" s="6" t="s">
        <v>3808</v>
      </c>
      <c r="E2136" s="7">
        <v>42108</v>
      </c>
    </row>
    <row r="2137" spans="1:5" x14ac:dyDescent="0.25">
      <c r="A2137" s="6" t="s">
        <v>3809</v>
      </c>
      <c r="B2137" s="5">
        <v>716770083128</v>
      </c>
      <c r="C2137" s="6" t="s">
        <v>3810</v>
      </c>
      <c r="D2137" s="6" t="s">
        <v>3811</v>
      </c>
      <c r="E2137" s="7">
        <v>42108</v>
      </c>
    </row>
    <row r="2138" spans="1:5" x14ac:dyDescent="0.25">
      <c r="A2138" s="6" t="s">
        <v>3827</v>
      </c>
      <c r="B2138" s="5">
        <v>716770084378</v>
      </c>
      <c r="C2138" s="6" t="s">
        <v>3828</v>
      </c>
      <c r="D2138" s="6" t="s">
        <v>3829</v>
      </c>
      <c r="E2138" s="7">
        <v>42101</v>
      </c>
    </row>
    <row r="2139" spans="1:5" x14ac:dyDescent="0.25">
      <c r="A2139" s="6" t="s">
        <v>3830</v>
      </c>
      <c r="B2139" s="5">
        <v>716770083593</v>
      </c>
      <c r="C2139" s="6" t="s">
        <v>3831</v>
      </c>
      <c r="D2139" s="6" t="s">
        <v>3832</v>
      </c>
      <c r="E2139" s="7">
        <v>42101</v>
      </c>
    </row>
    <row r="2140" spans="1:5" x14ac:dyDescent="0.25">
      <c r="A2140" s="6" t="s">
        <v>3833</v>
      </c>
      <c r="B2140" s="5">
        <v>716770083609</v>
      </c>
      <c r="C2140" s="6" t="s">
        <v>3834</v>
      </c>
      <c r="D2140" s="6" t="s">
        <v>3835</v>
      </c>
      <c r="E2140" s="7">
        <v>42101</v>
      </c>
    </row>
    <row r="2141" spans="1:5" x14ac:dyDescent="0.25">
      <c r="A2141" s="6" t="s">
        <v>3836</v>
      </c>
      <c r="B2141" s="5">
        <v>716770083425</v>
      </c>
      <c r="C2141" s="6" t="s">
        <v>3837</v>
      </c>
      <c r="D2141" s="6" t="s">
        <v>3838</v>
      </c>
      <c r="E2141" s="7">
        <v>42101</v>
      </c>
    </row>
    <row r="2142" spans="1:5" x14ac:dyDescent="0.25">
      <c r="A2142" s="6" t="s">
        <v>3839</v>
      </c>
      <c r="B2142" s="5">
        <v>716770083432</v>
      </c>
      <c r="C2142" s="6" t="s">
        <v>3840</v>
      </c>
      <c r="D2142" s="6" t="s">
        <v>3841</v>
      </c>
      <c r="E2142" s="7">
        <v>42101</v>
      </c>
    </row>
    <row r="2143" spans="1:5" x14ac:dyDescent="0.25">
      <c r="A2143" s="6" t="s">
        <v>3878</v>
      </c>
      <c r="B2143" s="5">
        <v>716770083449</v>
      </c>
      <c r="C2143" s="6" t="s">
        <v>3879</v>
      </c>
      <c r="D2143" s="6" t="s">
        <v>3880</v>
      </c>
      <c r="E2143" s="7">
        <v>42101</v>
      </c>
    </row>
    <row r="2144" spans="1:5" x14ac:dyDescent="0.25">
      <c r="A2144" s="6" t="s">
        <v>3842</v>
      </c>
      <c r="B2144" s="5">
        <v>716770083548</v>
      </c>
      <c r="C2144" s="6" t="s">
        <v>3843</v>
      </c>
      <c r="D2144" s="6" t="s">
        <v>3844</v>
      </c>
      <c r="E2144" s="7">
        <v>42101</v>
      </c>
    </row>
    <row r="2145" spans="1:5" x14ac:dyDescent="0.25">
      <c r="A2145" s="6" t="s">
        <v>3845</v>
      </c>
      <c r="B2145" s="5">
        <v>716770083555</v>
      </c>
      <c r="C2145" s="6" t="s">
        <v>3846</v>
      </c>
      <c r="D2145" s="6" t="s">
        <v>3847</v>
      </c>
      <c r="E2145" s="7">
        <v>42101</v>
      </c>
    </row>
    <row r="2146" spans="1:5" x14ac:dyDescent="0.25">
      <c r="A2146" s="6" t="s">
        <v>3848</v>
      </c>
      <c r="B2146" s="5">
        <v>716770083562</v>
      </c>
      <c r="C2146" s="6" t="s">
        <v>3849</v>
      </c>
      <c r="D2146" s="6" t="s">
        <v>3850</v>
      </c>
      <c r="E2146" s="7">
        <v>42101</v>
      </c>
    </row>
    <row r="2147" spans="1:5" x14ac:dyDescent="0.25">
      <c r="A2147" s="6" t="s">
        <v>3851</v>
      </c>
      <c r="B2147" s="5">
        <v>716770083517</v>
      </c>
      <c r="C2147" s="6" t="s">
        <v>3852</v>
      </c>
      <c r="D2147" s="6" t="s">
        <v>3853</v>
      </c>
      <c r="E2147" s="7">
        <v>42101</v>
      </c>
    </row>
    <row r="2148" spans="1:5" x14ac:dyDescent="0.25">
      <c r="A2148" s="6" t="s">
        <v>3854</v>
      </c>
      <c r="B2148" s="5">
        <v>716770083524</v>
      </c>
      <c r="C2148" s="6" t="s">
        <v>3855</v>
      </c>
      <c r="D2148" s="6" t="s">
        <v>3856</v>
      </c>
      <c r="E2148" s="7">
        <v>42101</v>
      </c>
    </row>
    <row r="2149" spans="1:5" x14ac:dyDescent="0.25">
      <c r="A2149" s="6" t="s">
        <v>3857</v>
      </c>
      <c r="B2149" s="5">
        <v>716770083531</v>
      </c>
      <c r="C2149" s="6" t="s">
        <v>3858</v>
      </c>
      <c r="D2149" s="6" t="s">
        <v>3859</v>
      </c>
      <c r="E2149" s="7">
        <v>42101</v>
      </c>
    </row>
    <row r="2150" spans="1:5" x14ac:dyDescent="0.25">
      <c r="A2150" s="6" t="s">
        <v>3860</v>
      </c>
      <c r="B2150" s="5">
        <v>716770083456</v>
      </c>
      <c r="C2150" s="6" t="s">
        <v>3861</v>
      </c>
      <c r="D2150" s="6" t="s">
        <v>3862</v>
      </c>
      <c r="E2150" s="7">
        <v>42101</v>
      </c>
    </row>
    <row r="2151" spans="1:5" x14ac:dyDescent="0.25">
      <c r="A2151" s="6" t="s">
        <v>3863</v>
      </c>
      <c r="B2151" s="5">
        <v>716770083463</v>
      </c>
      <c r="C2151" s="6" t="s">
        <v>3864</v>
      </c>
      <c r="D2151" s="6" t="s">
        <v>3865</v>
      </c>
      <c r="E2151" s="7">
        <v>42101</v>
      </c>
    </row>
    <row r="2152" spans="1:5" x14ac:dyDescent="0.25">
      <c r="A2152" s="6" t="s">
        <v>3866</v>
      </c>
      <c r="B2152" s="5">
        <v>716770083470</v>
      </c>
      <c r="C2152" s="6" t="s">
        <v>3867</v>
      </c>
      <c r="D2152" s="6" t="s">
        <v>3868</v>
      </c>
      <c r="E2152" s="7">
        <v>42101</v>
      </c>
    </row>
    <row r="2153" spans="1:5" x14ac:dyDescent="0.25">
      <c r="A2153" s="6" t="s">
        <v>3869</v>
      </c>
      <c r="B2153" s="5">
        <v>716770083487</v>
      </c>
      <c r="C2153" s="6" t="s">
        <v>3870</v>
      </c>
      <c r="D2153" s="6" t="s">
        <v>3871</v>
      </c>
      <c r="E2153" s="7">
        <v>42101</v>
      </c>
    </row>
    <row r="2154" spans="1:5" x14ac:dyDescent="0.25">
      <c r="A2154" s="6" t="s">
        <v>3872</v>
      </c>
      <c r="B2154" s="5">
        <v>716770083494</v>
      </c>
      <c r="C2154" s="6" t="s">
        <v>3873</v>
      </c>
      <c r="D2154" s="6" t="s">
        <v>3874</v>
      </c>
      <c r="E2154" s="7">
        <v>42101</v>
      </c>
    </row>
    <row r="2155" spans="1:5" x14ac:dyDescent="0.25">
      <c r="A2155" s="6" t="s">
        <v>3875</v>
      </c>
      <c r="B2155" s="5">
        <v>716770083500</v>
      </c>
      <c r="C2155" s="6" t="s">
        <v>3876</v>
      </c>
      <c r="D2155" s="6" t="s">
        <v>3877</v>
      </c>
      <c r="E2155" s="7">
        <v>42101</v>
      </c>
    </row>
    <row r="2156" spans="1:5" x14ac:dyDescent="0.25">
      <c r="A2156" s="6" t="s">
        <v>3890</v>
      </c>
      <c r="B2156" s="5">
        <v>716770083999</v>
      </c>
      <c r="C2156" s="6" t="s">
        <v>3891</v>
      </c>
      <c r="D2156" s="6" t="s">
        <v>3892</v>
      </c>
      <c r="E2156" s="7">
        <v>42094</v>
      </c>
    </row>
    <row r="2157" spans="1:5" x14ac:dyDescent="0.25">
      <c r="A2157" s="6" t="s">
        <v>3881</v>
      </c>
      <c r="B2157" s="5">
        <v>716770084002</v>
      </c>
      <c r="C2157" s="6" t="s">
        <v>3882</v>
      </c>
      <c r="D2157" s="6" t="s">
        <v>3883</v>
      </c>
      <c r="E2157" s="7">
        <v>42094</v>
      </c>
    </row>
    <row r="2158" spans="1:5" x14ac:dyDescent="0.25">
      <c r="A2158" s="6" t="s">
        <v>3887</v>
      </c>
      <c r="B2158" s="5">
        <v>716770083876</v>
      </c>
      <c r="C2158" s="6" t="s">
        <v>3888</v>
      </c>
      <c r="D2158" s="6" t="s">
        <v>3889</v>
      </c>
      <c r="E2158" s="7">
        <v>42094</v>
      </c>
    </row>
    <row r="2159" spans="1:5" x14ac:dyDescent="0.25">
      <c r="A2159" s="6" t="s">
        <v>3884</v>
      </c>
      <c r="B2159" s="5">
        <v>716770083883</v>
      </c>
      <c r="C2159" s="6" t="s">
        <v>3885</v>
      </c>
      <c r="D2159" s="6" t="s">
        <v>3886</v>
      </c>
      <c r="E2159" s="7">
        <v>42094</v>
      </c>
    </row>
    <row r="2160" spans="1:5" x14ac:dyDescent="0.25">
      <c r="A2160" s="6" t="s">
        <v>3893</v>
      </c>
      <c r="B2160" s="5">
        <v>716770083937</v>
      </c>
      <c r="C2160" s="6" t="s">
        <v>3894</v>
      </c>
      <c r="D2160" s="6" t="s">
        <v>3895</v>
      </c>
      <c r="E2160" s="7">
        <v>42094</v>
      </c>
    </row>
    <row r="2161" spans="1:5" x14ac:dyDescent="0.25">
      <c r="A2161" s="6" t="s">
        <v>3896</v>
      </c>
      <c r="B2161" s="5">
        <v>716770083944</v>
      </c>
      <c r="C2161" s="6" t="s">
        <v>3897</v>
      </c>
      <c r="D2161" s="6" t="s">
        <v>3898</v>
      </c>
      <c r="E2161" s="7">
        <v>42094</v>
      </c>
    </row>
    <row r="2162" spans="1:5" x14ac:dyDescent="0.25">
      <c r="A2162" s="6" t="s">
        <v>3899</v>
      </c>
      <c r="B2162" s="5">
        <v>716770083913</v>
      </c>
      <c r="C2162" s="6" t="s">
        <v>3900</v>
      </c>
      <c r="D2162" s="6" t="s">
        <v>3901</v>
      </c>
      <c r="E2162" s="7">
        <v>42094</v>
      </c>
    </row>
    <row r="2163" spans="1:5" x14ac:dyDescent="0.25">
      <c r="A2163" s="6" t="s">
        <v>3914</v>
      </c>
      <c r="B2163" s="5">
        <v>716770083265</v>
      </c>
      <c r="C2163" s="6" t="s">
        <v>3915</v>
      </c>
      <c r="D2163" s="6" t="s">
        <v>3916</v>
      </c>
      <c r="E2163" s="7">
        <v>42087</v>
      </c>
    </row>
    <row r="2164" spans="1:5" x14ac:dyDescent="0.25">
      <c r="A2164" s="6" t="s">
        <v>3902</v>
      </c>
      <c r="B2164" s="5">
        <v>716770083166</v>
      </c>
      <c r="C2164" s="6" t="s">
        <v>3903</v>
      </c>
      <c r="D2164" s="6" t="s">
        <v>3904</v>
      </c>
      <c r="E2164" s="7">
        <v>42087</v>
      </c>
    </row>
    <row r="2165" spans="1:5" x14ac:dyDescent="0.25">
      <c r="A2165" s="6" t="s">
        <v>3905</v>
      </c>
      <c r="B2165" s="5">
        <v>716770083173</v>
      </c>
      <c r="C2165" s="6" t="s">
        <v>3906</v>
      </c>
      <c r="D2165" s="6" t="s">
        <v>3907</v>
      </c>
      <c r="E2165" s="7">
        <v>42087</v>
      </c>
    </row>
    <row r="2166" spans="1:5" x14ac:dyDescent="0.25">
      <c r="A2166" s="6" t="s">
        <v>3908</v>
      </c>
      <c r="B2166" s="5">
        <v>716770083180</v>
      </c>
      <c r="C2166" s="6" t="s">
        <v>3909</v>
      </c>
      <c r="D2166" s="6" t="s">
        <v>3910</v>
      </c>
      <c r="E2166" s="7">
        <v>42087</v>
      </c>
    </row>
    <row r="2167" spans="1:5" x14ac:dyDescent="0.25">
      <c r="A2167" s="6" t="s">
        <v>3911</v>
      </c>
      <c r="B2167" s="5">
        <v>716770083289</v>
      </c>
      <c r="C2167" s="6" t="s">
        <v>3912</v>
      </c>
      <c r="D2167" s="6" t="s">
        <v>3913</v>
      </c>
      <c r="E2167" s="7">
        <v>42087</v>
      </c>
    </row>
    <row r="2168" spans="1:5" x14ac:dyDescent="0.25">
      <c r="A2168" s="6" t="s">
        <v>3917</v>
      </c>
      <c r="B2168" s="5">
        <v>716770083319</v>
      </c>
      <c r="C2168" s="6" t="s">
        <v>3918</v>
      </c>
      <c r="D2168" s="6" t="s">
        <v>3919</v>
      </c>
      <c r="E2168" s="7">
        <v>42087</v>
      </c>
    </row>
    <row r="2169" spans="1:5" x14ac:dyDescent="0.25">
      <c r="A2169" s="6" t="s">
        <v>3920</v>
      </c>
      <c r="B2169" s="5">
        <v>716770083333</v>
      </c>
      <c r="C2169" s="6" t="s">
        <v>3921</v>
      </c>
      <c r="D2169" s="6" t="s">
        <v>3922</v>
      </c>
      <c r="E2169" s="7">
        <v>42087</v>
      </c>
    </row>
    <row r="2170" spans="1:5" x14ac:dyDescent="0.25">
      <c r="A2170" s="6" t="s">
        <v>3923</v>
      </c>
      <c r="B2170" s="5">
        <v>716770083890</v>
      </c>
      <c r="C2170" s="6" t="s">
        <v>3924</v>
      </c>
      <c r="D2170" s="6" t="s">
        <v>3925</v>
      </c>
      <c r="E2170" s="7">
        <v>42080</v>
      </c>
    </row>
    <row r="2171" spans="1:5" x14ac:dyDescent="0.25">
      <c r="A2171" s="6" t="s">
        <v>3926</v>
      </c>
      <c r="B2171" s="5">
        <v>716770083906</v>
      </c>
      <c r="C2171" s="6" t="s">
        <v>3927</v>
      </c>
      <c r="D2171" s="6" t="s">
        <v>3928</v>
      </c>
      <c r="E2171" s="7">
        <v>42080</v>
      </c>
    </row>
    <row r="2172" spans="1:5" x14ac:dyDescent="0.25">
      <c r="A2172" s="6" t="s">
        <v>3929</v>
      </c>
      <c r="B2172" s="5">
        <v>716770083951</v>
      </c>
      <c r="C2172" s="6" t="s">
        <v>3930</v>
      </c>
      <c r="D2172" s="6" t="s">
        <v>3931</v>
      </c>
      <c r="E2172" s="7">
        <v>42080</v>
      </c>
    </row>
    <row r="2173" spans="1:5" x14ac:dyDescent="0.25">
      <c r="A2173" s="6" t="s">
        <v>3932</v>
      </c>
      <c r="B2173" s="5">
        <v>716770083968</v>
      </c>
      <c r="C2173" s="6" t="s">
        <v>3933</v>
      </c>
      <c r="D2173" s="6" t="s">
        <v>3934</v>
      </c>
      <c r="E2173" s="7">
        <v>42080</v>
      </c>
    </row>
    <row r="2174" spans="1:5" x14ac:dyDescent="0.25">
      <c r="A2174" s="6" t="s">
        <v>3938</v>
      </c>
      <c r="B2174" s="5">
        <v>716770082848</v>
      </c>
      <c r="C2174" s="6" t="s">
        <v>3939</v>
      </c>
      <c r="D2174" s="6" t="s">
        <v>3940</v>
      </c>
      <c r="E2174" s="7">
        <v>42080</v>
      </c>
    </row>
    <row r="2175" spans="1:5" x14ac:dyDescent="0.25">
      <c r="A2175" s="6" t="s">
        <v>3935</v>
      </c>
      <c r="B2175" s="5">
        <v>716770082855</v>
      </c>
      <c r="C2175" s="6" t="s">
        <v>3936</v>
      </c>
      <c r="D2175" s="6" t="s">
        <v>3937</v>
      </c>
      <c r="E2175" s="7">
        <v>42080</v>
      </c>
    </row>
    <row r="2176" spans="1:5" x14ac:dyDescent="0.25">
      <c r="A2176" s="6" t="s">
        <v>3941</v>
      </c>
      <c r="B2176" s="5">
        <v>716770082862</v>
      </c>
      <c r="C2176" s="6" t="s">
        <v>3942</v>
      </c>
      <c r="D2176" s="6" t="s">
        <v>3943</v>
      </c>
      <c r="E2176" s="7">
        <v>42080</v>
      </c>
    </row>
    <row r="2177" spans="1:5" x14ac:dyDescent="0.25">
      <c r="A2177" s="6" t="s">
        <v>3944</v>
      </c>
      <c r="B2177" s="5">
        <v>716770084286</v>
      </c>
      <c r="C2177" s="6" t="s">
        <v>3945</v>
      </c>
      <c r="D2177" s="6" t="s">
        <v>3946</v>
      </c>
      <c r="E2177" s="7">
        <v>42073</v>
      </c>
    </row>
    <row r="2178" spans="1:5" x14ac:dyDescent="0.25">
      <c r="A2178" s="6" t="s">
        <v>3947</v>
      </c>
      <c r="B2178" s="5">
        <v>716770084385</v>
      </c>
      <c r="C2178" s="6" t="s">
        <v>3948</v>
      </c>
      <c r="D2178" s="6" t="s">
        <v>3949</v>
      </c>
      <c r="E2178" s="7">
        <v>42073</v>
      </c>
    </row>
    <row r="2179" spans="1:5" x14ac:dyDescent="0.25">
      <c r="A2179" s="6" t="s">
        <v>3959</v>
      </c>
      <c r="B2179" s="5">
        <v>716770084293</v>
      </c>
      <c r="C2179" s="6" t="s">
        <v>3960</v>
      </c>
      <c r="D2179" s="6" t="s">
        <v>3961</v>
      </c>
      <c r="E2179" s="7">
        <v>42073</v>
      </c>
    </row>
    <row r="2180" spans="1:5" x14ac:dyDescent="0.25">
      <c r="A2180" s="6" t="s">
        <v>3962</v>
      </c>
      <c r="B2180" s="5">
        <v>716770084392</v>
      </c>
      <c r="C2180" s="6" t="s">
        <v>3963</v>
      </c>
      <c r="D2180" s="6" t="s">
        <v>3964</v>
      </c>
      <c r="E2180" s="7">
        <v>42073</v>
      </c>
    </row>
    <row r="2181" spans="1:5" x14ac:dyDescent="0.25">
      <c r="A2181" s="6" t="s">
        <v>3965</v>
      </c>
      <c r="B2181" s="5">
        <v>716770084309</v>
      </c>
      <c r="C2181" s="6" t="s">
        <v>3966</v>
      </c>
      <c r="D2181" s="6" t="s">
        <v>3967</v>
      </c>
      <c r="E2181" s="7">
        <v>42073</v>
      </c>
    </row>
    <row r="2182" spans="1:5" x14ac:dyDescent="0.25">
      <c r="A2182" s="6" t="s">
        <v>3950</v>
      </c>
      <c r="B2182" s="5">
        <v>716770084316</v>
      </c>
      <c r="C2182" s="6" t="s">
        <v>3951</v>
      </c>
      <c r="D2182" s="6" t="s">
        <v>3952</v>
      </c>
      <c r="E2182" s="7">
        <v>42073</v>
      </c>
    </row>
    <row r="2183" spans="1:5" x14ac:dyDescent="0.25">
      <c r="A2183" s="6" t="s">
        <v>3968</v>
      </c>
      <c r="B2183" s="5">
        <v>716770084323</v>
      </c>
      <c r="C2183" s="6" t="s">
        <v>3969</v>
      </c>
      <c r="D2183" s="6" t="s">
        <v>3970</v>
      </c>
      <c r="E2183" s="7">
        <v>42073</v>
      </c>
    </row>
    <row r="2184" spans="1:5" x14ac:dyDescent="0.25">
      <c r="A2184" s="6" t="s">
        <v>3953</v>
      </c>
      <c r="B2184" s="5">
        <v>716770084330</v>
      </c>
      <c r="C2184" s="6" t="s">
        <v>3954</v>
      </c>
      <c r="D2184" s="6" t="s">
        <v>3955</v>
      </c>
      <c r="E2184" s="7">
        <v>42073</v>
      </c>
    </row>
    <row r="2185" spans="1:5" x14ac:dyDescent="0.25">
      <c r="A2185" s="6" t="s">
        <v>3971</v>
      </c>
      <c r="B2185" s="5">
        <v>716770084347</v>
      </c>
      <c r="C2185" s="6" t="s">
        <v>3972</v>
      </c>
      <c r="D2185" s="6" t="s">
        <v>3973</v>
      </c>
      <c r="E2185" s="7">
        <v>42073</v>
      </c>
    </row>
    <row r="2186" spans="1:5" x14ac:dyDescent="0.25">
      <c r="A2186" s="6" t="s">
        <v>3974</v>
      </c>
      <c r="B2186" s="5">
        <v>716770084415</v>
      </c>
      <c r="C2186" s="6" t="s">
        <v>3975</v>
      </c>
      <c r="D2186" s="6" t="s">
        <v>3976</v>
      </c>
      <c r="E2186" s="7">
        <v>42073</v>
      </c>
    </row>
    <row r="2187" spans="1:5" x14ac:dyDescent="0.25">
      <c r="A2187" s="6" t="s">
        <v>3956</v>
      </c>
      <c r="B2187" s="5">
        <v>716770084354</v>
      </c>
      <c r="C2187" s="6" t="s">
        <v>3957</v>
      </c>
      <c r="D2187" s="6" t="s">
        <v>3958</v>
      </c>
      <c r="E2187" s="7">
        <v>42073</v>
      </c>
    </row>
    <row r="2188" spans="1:5" x14ac:dyDescent="0.25">
      <c r="A2188" s="6" t="s">
        <v>3989</v>
      </c>
      <c r="B2188" s="5">
        <v>716770083043</v>
      </c>
      <c r="C2188" s="6" t="s">
        <v>3990</v>
      </c>
      <c r="D2188" s="6" t="s">
        <v>3991</v>
      </c>
      <c r="E2188" s="7">
        <v>42066</v>
      </c>
    </row>
    <row r="2189" spans="1:5" x14ac:dyDescent="0.25">
      <c r="A2189" s="6" t="s">
        <v>3992</v>
      </c>
      <c r="B2189" s="5">
        <v>716770083050</v>
      </c>
      <c r="C2189" s="6" t="s">
        <v>3993</v>
      </c>
      <c r="D2189" s="6" t="s">
        <v>3994</v>
      </c>
      <c r="E2189" s="7">
        <v>42066</v>
      </c>
    </row>
    <row r="2190" spans="1:5" x14ac:dyDescent="0.25">
      <c r="A2190" s="6" t="s">
        <v>3995</v>
      </c>
      <c r="B2190" s="5">
        <v>716770083067</v>
      </c>
      <c r="C2190" s="6" t="s">
        <v>3996</v>
      </c>
      <c r="D2190" s="6" t="s">
        <v>3997</v>
      </c>
      <c r="E2190" s="7">
        <v>42066</v>
      </c>
    </row>
    <row r="2191" spans="1:5" x14ac:dyDescent="0.25">
      <c r="A2191" s="6" t="s">
        <v>3977</v>
      </c>
      <c r="B2191" s="5">
        <v>716770083678</v>
      </c>
      <c r="C2191" s="6" t="s">
        <v>3978</v>
      </c>
      <c r="D2191" s="6" t="s">
        <v>3979</v>
      </c>
      <c r="E2191" s="7">
        <v>42066</v>
      </c>
    </row>
    <row r="2192" spans="1:5" x14ac:dyDescent="0.25">
      <c r="A2192" s="6" t="s">
        <v>3980</v>
      </c>
      <c r="B2192" s="5">
        <v>716770083685</v>
      </c>
      <c r="C2192" s="6" t="s">
        <v>3981</v>
      </c>
      <c r="D2192" s="6" t="s">
        <v>3982</v>
      </c>
      <c r="E2192" s="7">
        <v>42066</v>
      </c>
    </row>
    <row r="2193" spans="1:5" x14ac:dyDescent="0.25">
      <c r="A2193" s="6" t="s">
        <v>3983</v>
      </c>
      <c r="B2193" s="5">
        <v>716770084019</v>
      </c>
      <c r="C2193" s="6" t="s">
        <v>3984</v>
      </c>
      <c r="D2193" s="6" t="s">
        <v>3985</v>
      </c>
      <c r="E2193" s="7">
        <v>42066</v>
      </c>
    </row>
    <row r="2194" spans="1:5" x14ac:dyDescent="0.25">
      <c r="A2194" s="6" t="s">
        <v>3986</v>
      </c>
      <c r="B2194" s="5">
        <v>716770084026</v>
      </c>
      <c r="C2194" s="6" t="s">
        <v>3987</v>
      </c>
      <c r="D2194" s="6" t="s">
        <v>3988</v>
      </c>
      <c r="E2194" s="7">
        <v>42066</v>
      </c>
    </row>
    <row r="2195" spans="1:5" x14ac:dyDescent="0.25">
      <c r="A2195" s="6" t="s">
        <v>3998</v>
      </c>
      <c r="B2195" s="5">
        <v>716770083197</v>
      </c>
      <c r="C2195" s="6" t="s">
        <v>3999</v>
      </c>
      <c r="D2195" s="6" t="s">
        <v>4000</v>
      </c>
      <c r="E2195" s="7">
        <v>42059</v>
      </c>
    </row>
    <row r="2196" spans="1:5" x14ac:dyDescent="0.25">
      <c r="A2196" s="6" t="s">
        <v>4001</v>
      </c>
      <c r="B2196" s="5">
        <v>716770083203</v>
      </c>
      <c r="C2196" s="6" t="s">
        <v>4002</v>
      </c>
      <c r="D2196" s="6" t="s">
        <v>4003</v>
      </c>
      <c r="E2196" s="7">
        <v>42059</v>
      </c>
    </row>
    <row r="2197" spans="1:5" x14ac:dyDescent="0.25">
      <c r="A2197" s="6" t="s">
        <v>4004</v>
      </c>
      <c r="B2197" s="5">
        <v>716770083210</v>
      </c>
      <c r="C2197" s="6" t="s">
        <v>4005</v>
      </c>
      <c r="D2197" s="6" t="s">
        <v>4006</v>
      </c>
      <c r="E2197" s="7">
        <v>42059</v>
      </c>
    </row>
    <row r="2198" spans="1:5" x14ac:dyDescent="0.25">
      <c r="A2198" s="6" t="s">
        <v>4043</v>
      </c>
      <c r="B2198" s="5">
        <v>716770082985</v>
      </c>
      <c r="C2198" s="6" t="s">
        <v>4044</v>
      </c>
      <c r="D2198" s="6" t="s">
        <v>4045</v>
      </c>
      <c r="E2198" s="7">
        <v>42052</v>
      </c>
    </row>
    <row r="2199" spans="1:5" x14ac:dyDescent="0.25">
      <c r="A2199" s="6" t="s">
        <v>4052</v>
      </c>
      <c r="B2199" s="5">
        <v>716770082992</v>
      </c>
      <c r="C2199" s="6" t="s">
        <v>4053</v>
      </c>
      <c r="D2199" s="6" t="s">
        <v>4054</v>
      </c>
      <c r="E2199" s="7">
        <v>42052</v>
      </c>
    </row>
    <row r="2200" spans="1:5" x14ac:dyDescent="0.25">
      <c r="A2200" s="6" t="s">
        <v>4046</v>
      </c>
      <c r="B2200" s="5">
        <v>716770083005</v>
      </c>
      <c r="C2200" s="6" t="s">
        <v>4047</v>
      </c>
      <c r="D2200" s="6" t="s">
        <v>4048</v>
      </c>
      <c r="E2200" s="7">
        <v>42052</v>
      </c>
    </row>
    <row r="2201" spans="1:5" x14ac:dyDescent="0.25">
      <c r="A2201" s="6" t="s">
        <v>4007</v>
      </c>
      <c r="B2201" s="5">
        <v>716770082787</v>
      </c>
      <c r="C2201" s="6" t="s">
        <v>4008</v>
      </c>
      <c r="D2201" s="6" t="s">
        <v>4009</v>
      </c>
      <c r="E2201" s="7">
        <v>42052</v>
      </c>
    </row>
    <row r="2202" spans="1:5" x14ac:dyDescent="0.25">
      <c r="A2202" s="6" t="s">
        <v>4010</v>
      </c>
      <c r="B2202" s="5">
        <v>716770082794</v>
      </c>
      <c r="C2202" s="6" t="s">
        <v>4011</v>
      </c>
      <c r="D2202" s="6" t="s">
        <v>4012</v>
      </c>
      <c r="E2202" s="7">
        <v>42052</v>
      </c>
    </row>
    <row r="2203" spans="1:5" x14ac:dyDescent="0.25">
      <c r="A2203" s="6" t="s">
        <v>4013</v>
      </c>
      <c r="B2203" s="5">
        <v>716770082800</v>
      </c>
      <c r="C2203" s="6" t="s">
        <v>4014</v>
      </c>
      <c r="D2203" s="6" t="s">
        <v>4015</v>
      </c>
      <c r="E2203" s="7">
        <v>42052</v>
      </c>
    </row>
    <row r="2204" spans="1:5" x14ac:dyDescent="0.25">
      <c r="A2204" s="6" t="s">
        <v>4016</v>
      </c>
      <c r="B2204" s="5">
        <v>716770083012</v>
      </c>
      <c r="C2204" s="6" t="s">
        <v>4017</v>
      </c>
      <c r="D2204" s="6" t="s">
        <v>4018</v>
      </c>
      <c r="E2204" s="7">
        <v>42052</v>
      </c>
    </row>
    <row r="2205" spans="1:5" x14ac:dyDescent="0.25">
      <c r="A2205" s="6" t="s">
        <v>4019</v>
      </c>
      <c r="B2205" s="5">
        <v>716770083029</v>
      </c>
      <c r="C2205" s="6" t="s">
        <v>4020</v>
      </c>
      <c r="D2205" s="6" t="s">
        <v>4021</v>
      </c>
      <c r="E2205" s="7">
        <v>42052</v>
      </c>
    </row>
    <row r="2206" spans="1:5" x14ac:dyDescent="0.25">
      <c r="A2206" s="6" t="s">
        <v>4022</v>
      </c>
      <c r="B2206" s="5">
        <v>716770083036</v>
      </c>
      <c r="C2206" s="6" t="s">
        <v>4023</v>
      </c>
      <c r="D2206" s="6" t="s">
        <v>4024</v>
      </c>
      <c r="E2206" s="7">
        <v>42052</v>
      </c>
    </row>
    <row r="2207" spans="1:5" x14ac:dyDescent="0.25">
      <c r="A2207" s="6" t="s">
        <v>4025</v>
      </c>
      <c r="B2207" s="5">
        <v>716770082954</v>
      </c>
      <c r="C2207" s="6" t="s">
        <v>4026</v>
      </c>
      <c r="D2207" s="6" t="s">
        <v>4027</v>
      </c>
      <c r="E2207" s="7">
        <v>42052</v>
      </c>
    </row>
    <row r="2208" spans="1:5" x14ac:dyDescent="0.25">
      <c r="A2208" s="6" t="s">
        <v>4028</v>
      </c>
      <c r="B2208" s="5">
        <v>716770082961</v>
      </c>
      <c r="C2208" s="6" t="s">
        <v>4029</v>
      </c>
      <c r="D2208" s="6" t="s">
        <v>4030</v>
      </c>
      <c r="E2208" s="7">
        <v>42052</v>
      </c>
    </row>
    <row r="2209" spans="1:5" x14ac:dyDescent="0.25">
      <c r="A2209" s="6" t="s">
        <v>4049</v>
      </c>
      <c r="B2209" s="5">
        <v>716770082978</v>
      </c>
      <c r="C2209" s="6" t="s">
        <v>4050</v>
      </c>
      <c r="D2209" s="6" t="s">
        <v>4051</v>
      </c>
      <c r="E2209" s="7">
        <v>42052</v>
      </c>
    </row>
    <row r="2210" spans="1:5" x14ac:dyDescent="0.25">
      <c r="A2210" s="6" t="s">
        <v>4031</v>
      </c>
      <c r="B2210" s="5">
        <v>716770083616</v>
      </c>
      <c r="C2210" s="6" t="s">
        <v>4032</v>
      </c>
      <c r="D2210" s="6" t="s">
        <v>4033</v>
      </c>
      <c r="E2210" s="7">
        <v>42052</v>
      </c>
    </row>
    <row r="2211" spans="1:5" x14ac:dyDescent="0.25">
      <c r="A2211" s="6" t="s">
        <v>4034</v>
      </c>
      <c r="B2211" s="5">
        <v>716770083623</v>
      </c>
      <c r="C2211" s="6" t="s">
        <v>4035</v>
      </c>
      <c r="D2211" s="6" t="s">
        <v>4036</v>
      </c>
      <c r="E2211" s="7">
        <v>42052</v>
      </c>
    </row>
    <row r="2212" spans="1:5" x14ac:dyDescent="0.25">
      <c r="A2212" s="6" t="s">
        <v>4037</v>
      </c>
      <c r="B2212" s="5">
        <v>716770083630</v>
      </c>
      <c r="C2212" s="6" t="s">
        <v>4038</v>
      </c>
      <c r="D2212" s="6" t="s">
        <v>4039</v>
      </c>
      <c r="E2212" s="7">
        <v>42052</v>
      </c>
    </row>
    <row r="2213" spans="1:5" x14ac:dyDescent="0.25">
      <c r="A2213" s="6" t="s">
        <v>4040</v>
      </c>
      <c r="B2213" s="5">
        <v>716770083647</v>
      </c>
      <c r="C2213" s="6" t="s">
        <v>4041</v>
      </c>
      <c r="D2213" s="6" t="s">
        <v>4042</v>
      </c>
      <c r="E2213" s="7">
        <v>42052</v>
      </c>
    </row>
    <row r="2214" spans="1:5" x14ac:dyDescent="0.25">
      <c r="A2214" s="6" t="s">
        <v>4073</v>
      </c>
      <c r="B2214" s="5">
        <v>716770082879</v>
      </c>
      <c r="C2214" s="6" t="s">
        <v>4074</v>
      </c>
      <c r="D2214" s="6" t="s">
        <v>4075</v>
      </c>
      <c r="E2214" s="7">
        <v>42045</v>
      </c>
    </row>
    <row r="2215" spans="1:5" x14ac:dyDescent="0.25">
      <c r="A2215" s="6" t="s">
        <v>4076</v>
      </c>
      <c r="B2215" s="5">
        <v>716770082886</v>
      </c>
      <c r="C2215" s="6" t="s">
        <v>4077</v>
      </c>
      <c r="D2215" s="6" t="s">
        <v>4078</v>
      </c>
      <c r="E2215" s="7">
        <v>42045</v>
      </c>
    </row>
    <row r="2216" spans="1:5" x14ac:dyDescent="0.25">
      <c r="A2216" s="6" t="s">
        <v>4055</v>
      </c>
      <c r="B2216" s="5">
        <v>716770082893</v>
      </c>
      <c r="C2216" s="6" t="s">
        <v>4056</v>
      </c>
      <c r="D2216" s="6" t="s">
        <v>4057</v>
      </c>
      <c r="E2216" s="7">
        <v>42045</v>
      </c>
    </row>
    <row r="2217" spans="1:5" x14ac:dyDescent="0.25">
      <c r="A2217" s="6" t="s">
        <v>4058</v>
      </c>
      <c r="B2217" s="5">
        <v>716770082817</v>
      </c>
      <c r="C2217" s="6" t="s">
        <v>4059</v>
      </c>
      <c r="D2217" s="6" t="s">
        <v>4060</v>
      </c>
      <c r="E2217" s="7">
        <v>42045</v>
      </c>
    </row>
    <row r="2218" spans="1:5" x14ac:dyDescent="0.25">
      <c r="A2218" s="6" t="s">
        <v>4079</v>
      </c>
      <c r="B2218" s="5">
        <v>716770082824</v>
      </c>
      <c r="C2218" s="6" t="s">
        <v>4080</v>
      </c>
      <c r="D2218" s="6" t="s">
        <v>4081</v>
      </c>
      <c r="E2218" s="7">
        <v>42045</v>
      </c>
    </row>
    <row r="2219" spans="1:5" x14ac:dyDescent="0.25">
      <c r="A2219" s="6" t="s">
        <v>4061</v>
      </c>
      <c r="B2219" s="5">
        <v>716770082831</v>
      </c>
      <c r="C2219" s="6" t="s">
        <v>4062</v>
      </c>
      <c r="D2219" s="6" t="s">
        <v>4063</v>
      </c>
      <c r="E2219" s="7">
        <v>42045</v>
      </c>
    </row>
    <row r="2220" spans="1:5" x14ac:dyDescent="0.25">
      <c r="A2220" s="6" t="s">
        <v>4064</v>
      </c>
      <c r="B2220" s="5">
        <v>716770082923</v>
      </c>
      <c r="C2220" s="6" t="s">
        <v>4065</v>
      </c>
      <c r="D2220" s="6" t="s">
        <v>4066</v>
      </c>
      <c r="E2220" s="7">
        <v>42045</v>
      </c>
    </row>
    <row r="2221" spans="1:5" x14ac:dyDescent="0.25">
      <c r="A2221" s="6" t="s">
        <v>4067</v>
      </c>
      <c r="B2221" s="5">
        <v>716770082930</v>
      </c>
      <c r="C2221" s="6" t="s">
        <v>4068</v>
      </c>
      <c r="D2221" s="6" t="s">
        <v>4069</v>
      </c>
      <c r="E2221" s="7">
        <v>42045</v>
      </c>
    </row>
    <row r="2222" spans="1:5" x14ac:dyDescent="0.25">
      <c r="A2222" s="6" t="s">
        <v>4070</v>
      </c>
      <c r="B2222" s="5">
        <v>716770082947</v>
      </c>
      <c r="C2222" s="6" t="s">
        <v>4071</v>
      </c>
      <c r="D2222" s="6" t="s">
        <v>4072</v>
      </c>
      <c r="E2222" s="7">
        <v>42045</v>
      </c>
    </row>
    <row r="2223" spans="1:5" x14ac:dyDescent="0.25">
      <c r="A2223" s="6" t="s">
        <v>4082</v>
      </c>
      <c r="B2223" s="5">
        <v>716770082442</v>
      </c>
      <c r="C2223" s="6" t="s">
        <v>4083</v>
      </c>
      <c r="D2223" s="6" t="s">
        <v>4084</v>
      </c>
      <c r="E2223" s="7">
        <v>42031</v>
      </c>
    </row>
    <row r="2224" spans="1:5" x14ac:dyDescent="0.25">
      <c r="A2224" s="6" t="s">
        <v>4085</v>
      </c>
      <c r="B2224" s="5">
        <v>716770082459</v>
      </c>
      <c r="C2224" s="6" t="s">
        <v>4086</v>
      </c>
      <c r="D2224" s="6" t="s">
        <v>4087</v>
      </c>
      <c r="E2224" s="7">
        <v>42031</v>
      </c>
    </row>
    <row r="2225" spans="1:5" x14ac:dyDescent="0.25">
      <c r="A2225" s="6" t="s">
        <v>4088</v>
      </c>
      <c r="B2225" s="5">
        <v>716770082466</v>
      </c>
      <c r="C2225" s="6" t="s">
        <v>4089</v>
      </c>
      <c r="D2225" s="6" t="s">
        <v>4090</v>
      </c>
      <c r="E2225" s="7">
        <v>42031</v>
      </c>
    </row>
    <row r="2226" spans="1:5" x14ac:dyDescent="0.25">
      <c r="A2226" s="6" t="s">
        <v>4091</v>
      </c>
      <c r="B2226" s="5">
        <v>716770082473</v>
      </c>
      <c r="C2226" s="6" t="s">
        <v>4092</v>
      </c>
      <c r="D2226" s="6" t="s">
        <v>4093</v>
      </c>
      <c r="E2226" s="7">
        <v>42031</v>
      </c>
    </row>
    <row r="2227" spans="1:5" x14ac:dyDescent="0.25">
      <c r="A2227" s="6" t="s">
        <v>4094</v>
      </c>
      <c r="B2227" s="5">
        <v>716770082480</v>
      </c>
      <c r="C2227" s="6" t="s">
        <v>4095</v>
      </c>
      <c r="D2227" s="6" t="s">
        <v>4096</v>
      </c>
      <c r="E2227" s="7">
        <v>42031</v>
      </c>
    </row>
    <row r="2228" spans="1:5" x14ac:dyDescent="0.25">
      <c r="A2228" s="6" t="s">
        <v>4097</v>
      </c>
      <c r="B2228" s="5">
        <v>716770082497</v>
      </c>
      <c r="C2228" s="6" t="s">
        <v>4098</v>
      </c>
      <c r="D2228" s="6" t="s">
        <v>4099</v>
      </c>
      <c r="E2228" s="7">
        <v>42031</v>
      </c>
    </row>
    <row r="2229" spans="1:5" x14ac:dyDescent="0.25">
      <c r="A2229" s="6" t="s">
        <v>4100</v>
      </c>
      <c r="B2229" s="5">
        <v>716770082381</v>
      </c>
      <c r="C2229" s="6" t="s">
        <v>4101</v>
      </c>
      <c r="D2229" s="6" t="s">
        <v>4102</v>
      </c>
      <c r="E2229" s="7">
        <v>42031</v>
      </c>
    </row>
    <row r="2230" spans="1:5" x14ac:dyDescent="0.25">
      <c r="A2230" s="6" t="s">
        <v>4103</v>
      </c>
      <c r="B2230" s="5">
        <v>716770082398</v>
      </c>
      <c r="C2230" s="6" t="s">
        <v>4104</v>
      </c>
      <c r="D2230" s="6" t="s">
        <v>4105</v>
      </c>
      <c r="E2230" s="7">
        <v>42031</v>
      </c>
    </row>
    <row r="2231" spans="1:5" x14ac:dyDescent="0.25">
      <c r="A2231" s="6" t="s">
        <v>4106</v>
      </c>
      <c r="B2231" s="5">
        <v>716770082367</v>
      </c>
      <c r="C2231" s="6" t="s">
        <v>4107</v>
      </c>
      <c r="D2231" s="6" t="s">
        <v>4108</v>
      </c>
      <c r="E2231" s="7">
        <v>42031</v>
      </c>
    </row>
    <row r="2232" spans="1:5" x14ac:dyDescent="0.25">
      <c r="A2232" s="6" t="s">
        <v>4109</v>
      </c>
      <c r="B2232" s="5">
        <v>716770082374</v>
      </c>
      <c r="C2232" s="6" t="s">
        <v>4110</v>
      </c>
      <c r="D2232" s="6" t="s">
        <v>4111</v>
      </c>
      <c r="E2232" s="7">
        <v>42031</v>
      </c>
    </row>
    <row r="2233" spans="1:5" x14ac:dyDescent="0.25">
      <c r="A2233" s="6" t="s">
        <v>4127</v>
      </c>
      <c r="B2233" s="5">
        <v>716770082404</v>
      </c>
      <c r="C2233" s="6" t="s">
        <v>4128</v>
      </c>
      <c r="D2233" s="6" t="s">
        <v>4129</v>
      </c>
      <c r="E2233" s="7">
        <v>42031</v>
      </c>
    </row>
    <row r="2234" spans="1:5" x14ac:dyDescent="0.25">
      <c r="A2234" s="6" t="s">
        <v>4136</v>
      </c>
      <c r="B2234" s="5">
        <v>716770082411</v>
      </c>
      <c r="C2234" s="6" t="s">
        <v>4137</v>
      </c>
      <c r="D2234" s="6" t="s">
        <v>4138</v>
      </c>
      <c r="E2234" s="7">
        <v>42031</v>
      </c>
    </row>
    <row r="2235" spans="1:5" x14ac:dyDescent="0.25">
      <c r="A2235" s="6" t="s">
        <v>4130</v>
      </c>
      <c r="B2235" s="5">
        <v>716770082435</v>
      </c>
      <c r="C2235" s="6" t="s">
        <v>4131</v>
      </c>
      <c r="D2235" s="6" t="s">
        <v>4132</v>
      </c>
      <c r="E2235" s="7">
        <v>42031</v>
      </c>
    </row>
    <row r="2236" spans="1:5" x14ac:dyDescent="0.25">
      <c r="A2236" s="6" t="s">
        <v>4139</v>
      </c>
      <c r="B2236" s="5">
        <v>716770082428</v>
      </c>
      <c r="C2236" s="6" t="s">
        <v>4140</v>
      </c>
      <c r="D2236" s="6" t="s">
        <v>4141</v>
      </c>
      <c r="E2236" s="7">
        <v>42031</v>
      </c>
    </row>
    <row r="2237" spans="1:5" x14ac:dyDescent="0.25">
      <c r="A2237" s="6" t="s">
        <v>4112</v>
      </c>
      <c r="B2237" s="5">
        <v>716770082527</v>
      </c>
      <c r="C2237" s="6" t="s">
        <v>4113</v>
      </c>
      <c r="D2237" s="6" t="s">
        <v>4114</v>
      </c>
      <c r="E2237" s="7">
        <v>42031</v>
      </c>
    </row>
    <row r="2238" spans="1:5" x14ac:dyDescent="0.25">
      <c r="A2238" s="6" t="s">
        <v>4133</v>
      </c>
      <c r="B2238" s="5">
        <v>716770082534</v>
      </c>
      <c r="C2238" s="6" t="s">
        <v>4134</v>
      </c>
      <c r="D2238" s="6" t="s">
        <v>4135</v>
      </c>
      <c r="E2238" s="7">
        <v>42031</v>
      </c>
    </row>
    <row r="2239" spans="1:5" x14ac:dyDescent="0.25">
      <c r="A2239" s="6" t="s">
        <v>4115</v>
      </c>
      <c r="B2239" s="5">
        <v>716770082541</v>
      </c>
      <c r="C2239" s="6" t="s">
        <v>4116</v>
      </c>
      <c r="D2239" s="6" t="s">
        <v>4117</v>
      </c>
      <c r="E2239" s="7">
        <v>42031</v>
      </c>
    </row>
    <row r="2240" spans="1:5" x14ac:dyDescent="0.25">
      <c r="A2240" s="6" t="s">
        <v>4118</v>
      </c>
      <c r="B2240" s="5">
        <v>716770082558</v>
      </c>
      <c r="C2240" s="6" t="s">
        <v>4119</v>
      </c>
      <c r="D2240" s="6" t="s">
        <v>4120</v>
      </c>
      <c r="E2240" s="7">
        <v>42031</v>
      </c>
    </row>
    <row r="2241" spans="1:5" x14ac:dyDescent="0.25">
      <c r="A2241" s="6" t="s">
        <v>4121</v>
      </c>
      <c r="B2241" s="5">
        <v>716770082565</v>
      </c>
      <c r="C2241" s="6" t="s">
        <v>4122</v>
      </c>
      <c r="D2241" s="6" t="s">
        <v>4123</v>
      </c>
      <c r="E2241" s="7">
        <v>42031</v>
      </c>
    </row>
    <row r="2242" spans="1:5" x14ac:dyDescent="0.25">
      <c r="A2242" s="6" t="s">
        <v>4124</v>
      </c>
      <c r="B2242" s="5">
        <v>716770082572</v>
      </c>
      <c r="C2242" s="6" t="s">
        <v>4125</v>
      </c>
      <c r="D2242" s="6" t="s">
        <v>4126</v>
      </c>
      <c r="E2242" s="7">
        <v>42031</v>
      </c>
    </row>
    <row r="2243" spans="1:5" x14ac:dyDescent="0.25">
      <c r="A2243" s="6" t="s">
        <v>4142</v>
      </c>
      <c r="B2243" s="5">
        <v>716770082589</v>
      </c>
      <c r="C2243" s="6" t="s">
        <v>4143</v>
      </c>
      <c r="D2243" s="6" t="s">
        <v>4144</v>
      </c>
      <c r="E2243" s="7">
        <v>42024</v>
      </c>
    </row>
    <row r="2244" spans="1:5" x14ac:dyDescent="0.25">
      <c r="A2244" s="6" t="s">
        <v>4145</v>
      </c>
      <c r="B2244" s="5">
        <v>716770082596</v>
      </c>
      <c r="C2244" s="6" t="s">
        <v>4146</v>
      </c>
      <c r="D2244" s="6" t="s">
        <v>4147</v>
      </c>
      <c r="E2244" s="7">
        <v>42024</v>
      </c>
    </row>
    <row r="2245" spans="1:5" x14ac:dyDescent="0.25">
      <c r="A2245" s="6" t="s">
        <v>4148</v>
      </c>
      <c r="B2245" s="5">
        <v>716770082602</v>
      </c>
      <c r="C2245" s="6" t="s">
        <v>4149</v>
      </c>
      <c r="D2245" s="6" t="s">
        <v>4150</v>
      </c>
      <c r="E2245" s="7">
        <v>42024</v>
      </c>
    </row>
    <row r="2246" spans="1:5" x14ac:dyDescent="0.25">
      <c r="A2246" s="6" t="s">
        <v>4151</v>
      </c>
      <c r="B2246" s="5">
        <v>716770082626</v>
      </c>
      <c r="C2246" s="6" t="s">
        <v>4152</v>
      </c>
      <c r="D2246" s="6" t="s">
        <v>4153</v>
      </c>
      <c r="E2246" s="7">
        <v>42024</v>
      </c>
    </row>
    <row r="2247" spans="1:5" x14ac:dyDescent="0.25">
      <c r="A2247" s="6" t="s">
        <v>4154</v>
      </c>
      <c r="B2247" s="5">
        <v>716770082619</v>
      </c>
      <c r="C2247" s="6" t="s">
        <v>4155</v>
      </c>
      <c r="D2247" s="6" t="s">
        <v>4156</v>
      </c>
      <c r="E2247" s="7">
        <v>42024</v>
      </c>
    </row>
    <row r="2248" spans="1:5" x14ac:dyDescent="0.25">
      <c r="A2248" s="6" t="s">
        <v>4157</v>
      </c>
      <c r="B2248" s="5">
        <v>716770082763</v>
      </c>
      <c r="C2248" s="6" t="s">
        <v>4158</v>
      </c>
      <c r="D2248" s="6" t="s">
        <v>4159</v>
      </c>
      <c r="E2248" s="7">
        <v>42024</v>
      </c>
    </row>
    <row r="2249" spans="1:5" x14ac:dyDescent="0.25">
      <c r="A2249" s="6" t="s">
        <v>4160</v>
      </c>
      <c r="B2249" s="5">
        <v>716770082633</v>
      </c>
      <c r="C2249" s="6" t="s">
        <v>4161</v>
      </c>
      <c r="D2249" s="6" t="s">
        <v>4162</v>
      </c>
      <c r="E2249" s="7">
        <v>42024</v>
      </c>
    </row>
    <row r="2250" spans="1:5" x14ac:dyDescent="0.25">
      <c r="A2250" s="6" t="s">
        <v>4163</v>
      </c>
      <c r="B2250" s="5">
        <v>716770082640</v>
      </c>
      <c r="C2250" s="6" t="s">
        <v>4164</v>
      </c>
      <c r="D2250" s="6" t="s">
        <v>4165</v>
      </c>
      <c r="E2250" s="7">
        <v>42024</v>
      </c>
    </row>
    <row r="2251" spans="1:5" x14ac:dyDescent="0.25">
      <c r="A2251" s="6" t="s">
        <v>4166</v>
      </c>
      <c r="B2251" s="5">
        <v>716770082657</v>
      </c>
      <c r="C2251" s="6" t="s">
        <v>4167</v>
      </c>
      <c r="D2251" s="6" t="s">
        <v>4168</v>
      </c>
      <c r="E2251" s="7">
        <v>42024</v>
      </c>
    </row>
    <row r="2252" spans="1:5" x14ac:dyDescent="0.25">
      <c r="A2252" s="6" t="s">
        <v>4169</v>
      </c>
      <c r="B2252" s="5">
        <v>716770082770</v>
      </c>
      <c r="C2252" s="6" t="s">
        <v>4170</v>
      </c>
      <c r="D2252" s="6" t="s">
        <v>4171</v>
      </c>
      <c r="E2252" s="7">
        <v>42024</v>
      </c>
    </row>
    <row r="2253" spans="1:5" x14ac:dyDescent="0.25">
      <c r="A2253" s="6" t="s">
        <v>4172</v>
      </c>
      <c r="B2253" s="5">
        <v>716770082664</v>
      </c>
      <c r="C2253" s="6" t="s">
        <v>4173</v>
      </c>
      <c r="D2253" s="6" t="s">
        <v>4174</v>
      </c>
      <c r="E2253" s="7">
        <v>42024</v>
      </c>
    </row>
    <row r="2254" spans="1:5" x14ac:dyDescent="0.25">
      <c r="A2254" s="6" t="s">
        <v>4175</v>
      </c>
      <c r="B2254" s="5">
        <v>716770082671</v>
      </c>
      <c r="C2254" s="6" t="s">
        <v>4176</v>
      </c>
      <c r="D2254" s="6" t="s">
        <v>4177</v>
      </c>
      <c r="E2254" s="7">
        <v>42024</v>
      </c>
    </row>
    <row r="2255" spans="1:5" x14ac:dyDescent="0.25">
      <c r="A2255" s="6" t="s">
        <v>4178</v>
      </c>
      <c r="B2255" s="5">
        <v>716770082701</v>
      </c>
      <c r="C2255" s="6" t="s">
        <v>4179</v>
      </c>
      <c r="D2255" s="6" t="s">
        <v>4180</v>
      </c>
      <c r="E2255" s="7">
        <v>42024</v>
      </c>
    </row>
    <row r="2256" spans="1:5" x14ac:dyDescent="0.25">
      <c r="A2256" s="6" t="s">
        <v>4181</v>
      </c>
      <c r="B2256" s="5">
        <v>716770082718</v>
      </c>
      <c r="C2256" s="6" t="s">
        <v>4182</v>
      </c>
      <c r="D2256" s="6" t="s">
        <v>4183</v>
      </c>
      <c r="E2256" s="7">
        <v>42024</v>
      </c>
    </row>
    <row r="2257" spans="1:5" x14ac:dyDescent="0.25">
      <c r="A2257" s="6" t="s">
        <v>4184</v>
      </c>
      <c r="B2257" s="5">
        <v>716770082688</v>
      </c>
      <c r="C2257" s="6" t="s">
        <v>4185</v>
      </c>
      <c r="D2257" s="6" t="s">
        <v>4186</v>
      </c>
      <c r="E2257" s="7">
        <v>42024</v>
      </c>
    </row>
    <row r="2258" spans="1:5" x14ac:dyDescent="0.25">
      <c r="A2258" s="6" t="s">
        <v>4187</v>
      </c>
      <c r="B2258" s="5">
        <v>716770082749</v>
      </c>
      <c r="C2258" s="6" t="s">
        <v>4188</v>
      </c>
      <c r="D2258" s="6" t="s">
        <v>4189</v>
      </c>
      <c r="E2258" s="7">
        <v>42024</v>
      </c>
    </row>
    <row r="2259" spans="1:5" x14ac:dyDescent="0.25">
      <c r="A2259" s="6" t="s">
        <v>4190</v>
      </c>
      <c r="B2259" s="5">
        <v>716770082756</v>
      </c>
      <c r="C2259" s="6" t="s">
        <v>4191</v>
      </c>
      <c r="D2259" s="6" t="s">
        <v>4192</v>
      </c>
      <c r="E2259" s="7">
        <v>42024</v>
      </c>
    </row>
    <row r="2260" spans="1:5" x14ac:dyDescent="0.25">
      <c r="A2260" s="6" t="s">
        <v>4193</v>
      </c>
      <c r="B2260" s="5">
        <v>716770082695</v>
      </c>
      <c r="C2260" s="6" t="s">
        <v>4194</v>
      </c>
      <c r="D2260" s="6" t="s">
        <v>4195</v>
      </c>
      <c r="E2260" s="7">
        <v>42024</v>
      </c>
    </row>
    <row r="2261" spans="1:5" x14ac:dyDescent="0.25">
      <c r="A2261" s="6" t="s">
        <v>4196</v>
      </c>
      <c r="B2261" s="5">
        <v>716770082732</v>
      </c>
      <c r="C2261" s="6" t="s">
        <v>4197</v>
      </c>
      <c r="D2261" s="6" t="s">
        <v>4198</v>
      </c>
      <c r="E2261" s="7">
        <v>42024</v>
      </c>
    </row>
    <row r="2262" spans="1:5" x14ac:dyDescent="0.25">
      <c r="A2262" s="6" t="s">
        <v>4199</v>
      </c>
      <c r="B2262" s="5">
        <v>716770082084</v>
      </c>
      <c r="C2262" s="6" t="s">
        <v>4200</v>
      </c>
      <c r="D2262" s="6" t="s">
        <v>4201</v>
      </c>
      <c r="E2262" s="7">
        <v>41961</v>
      </c>
    </row>
    <row r="2263" spans="1:5" x14ac:dyDescent="0.25">
      <c r="A2263" s="6" t="s">
        <v>4202</v>
      </c>
      <c r="B2263" s="5">
        <v>716770082091</v>
      </c>
      <c r="C2263" s="6" t="s">
        <v>4203</v>
      </c>
      <c r="D2263" s="6" t="s">
        <v>4204</v>
      </c>
      <c r="E2263" s="7">
        <v>41961</v>
      </c>
    </row>
    <row r="2264" spans="1:5" x14ac:dyDescent="0.25">
      <c r="A2264" s="6" t="s">
        <v>4205</v>
      </c>
      <c r="B2264" s="5">
        <v>716770082107</v>
      </c>
      <c r="C2264" s="6" t="s">
        <v>4206</v>
      </c>
      <c r="D2264" s="6" t="s">
        <v>4207</v>
      </c>
      <c r="E2264" s="7">
        <v>41961</v>
      </c>
    </row>
    <row r="2265" spans="1:5" x14ac:dyDescent="0.25">
      <c r="A2265" s="6" t="s">
        <v>4208</v>
      </c>
      <c r="B2265" s="5">
        <v>716770082114</v>
      </c>
      <c r="C2265" s="6" t="s">
        <v>4209</v>
      </c>
      <c r="D2265" s="6" t="s">
        <v>4210</v>
      </c>
      <c r="E2265" s="7">
        <v>41961</v>
      </c>
    </row>
    <row r="2266" spans="1:5" x14ac:dyDescent="0.25">
      <c r="A2266" s="6" t="s">
        <v>4211</v>
      </c>
      <c r="B2266" s="5">
        <v>716770082176</v>
      </c>
      <c r="C2266" s="6" t="s">
        <v>4212</v>
      </c>
      <c r="D2266" s="6" t="s">
        <v>4213</v>
      </c>
      <c r="E2266" s="7">
        <v>41961</v>
      </c>
    </row>
    <row r="2267" spans="1:5" x14ac:dyDescent="0.25">
      <c r="A2267" s="6" t="s">
        <v>4214</v>
      </c>
      <c r="B2267" s="5">
        <v>716770082183</v>
      </c>
      <c r="C2267" s="6" t="s">
        <v>4215</v>
      </c>
      <c r="D2267" s="6" t="s">
        <v>4216</v>
      </c>
      <c r="E2267" s="7">
        <v>41961</v>
      </c>
    </row>
    <row r="2268" spans="1:5" x14ac:dyDescent="0.25">
      <c r="A2268" s="6" t="s">
        <v>4217</v>
      </c>
      <c r="B2268" s="5">
        <v>716770082121</v>
      </c>
      <c r="C2268" s="6" t="s">
        <v>4218</v>
      </c>
      <c r="D2268" s="6" t="s">
        <v>4219</v>
      </c>
      <c r="E2268" s="7">
        <v>41961</v>
      </c>
    </row>
    <row r="2269" spans="1:5" x14ac:dyDescent="0.25">
      <c r="A2269" s="6" t="s">
        <v>4220</v>
      </c>
      <c r="B2269" s="5">
        <v>716770082138</v>
      </c>
      <c r="C2269" s="6" t="s">
        <v>4221</v>
      </c>
      <c r="D2269" s="6" t="s">
        <v>4222</v>
      </c>
      <c r="E2269" s="7">
        <v>41961</v>
      </c>
    </row>
    <row r="2270" spans="1:5" x14ac:dyDescent="0.25">
      <c r="A2270" s="6" t="s">
        <v>4223</v>
      </c>
      <c r="B2270" s="5">
        <v>716770081735</v>
      </c>
      <c r="C2270" s="6" t="s">
        <v>4224</v>
      </c>
      <c r="D2270" s="6" t="s">
        <v>4225</v>
      </c>
      <c r="E2270" s="7">
        <v>41954</v>
      </c>
    </row>
    <row r="2271" spans="1:5" x14ac:dyDescent="0.25">
      <c r="A2271" s="6" t="s">
        <v>4226</v>
      </c>
      <c r="B2271" s="5">
        <v>716770081742</v>
      </c>
      <c r="C2271" s="6" t="s">
        <v>4227</v>
      </c>
      <c r="D2271" s="6" t="s">
        <v>4228</v>
      </c>
      <c r="E2271" s="7">
        <v>41954</v>
      </c>
    </row>
    <row r="2272" spans="1:5" x14ac:dyDescent="0.25">
      <c r="A2272" s="6" t="s">
        <v>4235</v>
      </c>
      <c r="B2272" s="5">
        <v>716770081797</v>
      </c>
      <c r="C2272" s="6" t="s">
        <v>4236</v>
      </c>
      <c r="D2272" s="6" t="s">
        <v>4237</v>
      </c>
      <c r="E2272" s="7">
        <v>41954</v>
      </c>
    </row>
    <row r="2273" spans="1:5" x14ac:dyDescent="0.25">
      <c r="A2273" s="6" t="s">
        <v>4238</v>
      </c>
      <c r="B2273" s="5">
        <v>716770081803</v>
      </c>
      <c r="C2273" s="6" t="s">
        <v>4239</v>
      </c>
      <c r="D2273" s="6" t="s">
        <v>4240</v>
      </c>
      <c r="E2273" s="7">
        <v>41954</v>
      </c>
    </row>
    <row r="2274" spans="1:5" x14ac:dyDescent="0.25">
      <c r="A2274" s="6" t="s">
        <v>4250</v>
      </c>
      <c r="B2274" s="5">
        <v>716770080226</v>
      </c>
      <c r="C2274" s="6" t="s">
        <v>4251</v>
      </c>
      <c r="D2274" s="6" t="s">
        <v>4252</v>
      </c>
      <c r="E2274" s="7">
        <v>41954</v>
      </c>
    </row>
    <row r="2275" spans="1:5" x14ac:dyDescent="0.25">
      <c r="A2275" s="6" t="s">
        <v>4241</v>
      </c>
      <c r="B2275" s="5">
        <v>716770080233</v>
      </c>
      <c r="C2275" s="6" t="s">
        <v>4242</v>
      </c>
      <c r="D2275" s="6" t="s">
        <v>4243</v>
      </c>
      <c r="E2275" s="7">
        <v>41954</v>
      </c>
    </row>
    <row r="2276" spans="1:5" x14ac:dyDescent="0.25">
      <c r="A2276" s="6" t="s">
        <v>4229</v>
      </c>
      <c r="B2276" s="5">
        <v>716770082060</v>
      </c>
      <c r="C2276" s="6" t="s">
        <v>4230</v>
      </c>
      <c r="D2276" s="6" t="s">
        <v>4231</v>
      </c>
      <c r="E2276" s="7">
        <v>41954</v>
      </c>
    </row>
    <row r="2277" spans="1:5" x14ac:dyDescent="0.25">
      <c r="A2277" s="6" t="s">
        <v>4244</v>
      </c>
      <c r="B2277" s="5">
        <v>716770082077</v>
      </c>
      <c r="C2277" s="6" t="s">
        <v>4245</v>
      </c>
      <c r="D2277" s="6" t="s">
        <v>4246</v>
      </c>
      <c r="E2277" s="7">
        <v>41954</v>
      </c>
    </row>
    <row r="2278" spans="1:5" x14ac:dyDescent="0.25">
      <c r="A2278" s="6" t="s">
        <v>4232</v>
      </c>
      <c r="B2278" s="5">
        <v>716770081810</v>
      </c>
      <c r="C2278" s="6" t="s">
        <v>4233</v>
      </c>
      <c r="D2278" s="6" t="s">
        <v>4234</v>
      </c>
      <c r="E2278" s="7">
        <v>41954</v>
      </c>
    </row>
    <row r="2279" spans="1:5" x14ac:dyDescent="0.25">
      <c r="A2279" s="6" t="s">
        <v>4247</v>
      </c>
      <c r="B2279" s="5">
        <v>716770081827</v>
      </c>
      <c r="C2279" s="6" t="s">
        <v>4248</v>
      </c>
      <c r="D2279" s="6" t="s">
        <v>4249</v>
      </c>
      <c r="E2279" s="7">
        <v>41954</v>
      </c>
    </row>
    <row r="2280" spans="1:5" x14ac:dyDescent="0.25">
      <c r="A2280" s="6" t="s">
        <v>4253</v>
      </c>
      <c r="B2280" s="5">
        <v>716770081360</v>
      </c>
      <c r="C2280" s="6" t="s">
        <v>4254</v>
      </c>
      <c r="D2280" s="6" t="s">
        <v>4255</v>
      </c>
      <c r="E2280" s="7">
        <v>41947</v>
      </c>
    </row>
    <row r="2281" spans="1:5" x14ac:dyDescent="0.25">
      <c r="A2281" s="6" t="s">
        <v>4256</v>
      </c>
      <c r="B2281" s="5">
        <v>716770081377</v>
      </c>
      <c r="C2281" s="6" t="s">
        <v>4257</v>
      </c>
      <c r="D2281" s="6" t="s">
        <v>4258</v>
      </c>
      <c r="E2281" s="7">
        <v>41947</v>
      </c>
    </row>
    <row r="2282" spans="1:5" x14ac:dyDescent="0.25">
      <c r="A2282" s="6" t="s">
        <v>4259</v>
      </c>
      <c r="B2282" s="5">
        <v>716770081384</v>
      </c>
      <c r="C2282" s="6" t="s">
        <v>4260</v>
      </c>
      <c r="D2282" s="6" t="s">
        <v>4261</v>
      </c>
      <c r="E2282" s="7">
        <v>41947</v>
      </c>
    </row>
    <row r="2283" spans="1:5" x14ac:dyDescent="0.25">
      <c r="A2283" s="6" t="s">
        <v>4262</v>
      </c>
      <c r="B2283" s="5">
        <v>716770081391</v>
      </c>
      <c r="C2283" s="6" t="s">
        <v>4263</v>
      </c>
      <c r="D2283" s="6" t="s">
        <v>4264</v>
      </c>
      <c r="E2283" s="7">
        <v>41947</v>
      </c>
    </row>
    <row r="2284" spans="1:5" x14ac:dyDescent="0.25">
      <c r="A2284" s="6" t="s">
        <v>4265</v>
      </c>
      <c r="B2284" s="5">
        <v>716770081407</v>
      </c>
      <c r="C2284" s="6" t="s">
        <v>4266</v>
      </c>
      <c r="D2284" s="6" t="s">
        <v>4267</v>
      </c>
      <c r="E2284" s="7">
        <v>41947</v>
      </c>
    </row>
    <row r="2285" spans="1:5" x14ac:dyDescent="0.25">
      <c r="A2285" s="6" t="s">
        <v>4268</v>
      </c>
      <c r="B2285" s="5">
        <v>716770081414</v>
      </c>
      <c r="C2285" s="6" t="s">
        <v>4269</v>
      </c>
      <c r="D2285" s="6" t="s">
        <v>4270</v>
      </c>
      <c r="E2285" s="7">
        <v>41947</v>
      </c>
    </row>
    <row r="2286" spans="1:5" x14ac:dyDescent="0.25">
      <c r="A2286" s="6" t="s">
        <v>4271</v>
      </c>
      <c r="B2286" s="5">
        <v>716770081759</v>
      </c>
      <c r="C2286" s="6" t="s">
        <v>4272</v>
      </c>
      <c r="D2286" s="6" t="s">
        <v>4273</v>
      </c>
      <c r="E2286" s="7">
        <v>41947</v>
      </c>
    </row>
    <row r="2287" spans="1:5" x14ac:dyDescent="0.25">
      <c r="A2287" s="6" t="s">
        <v>4274</v>
      </c>
      <c r="B2287" s="5">
        <v>716770081766</v>
      </c>
      <c r="C2287" s="6" t="s">
        <v>4275</v>
      </c>
      <c r="D2287" s="6" t="s">
        <v>4276</v>
      </c>
      <c r="E2287" s="7">
        <v>41947</v>
      </c>
    </row>
    <row r="2288" spans="1:5" x14ac:dyDescent="0.25">
      <c r="A2288" s="6" t="s">
        <v>4277</v>
      </c>
      <c r="B2288" s="5">
        <v>716770081773</v>
      </c>
      <c r="C2288" s="6" t="s">
        <v>4278</v>
      </c>
      <c r="D2288" s="6" t="s">
        <v>4279</v>
      </c>
      <c r="E2288" s="7">
        <v>41947</v>
      </c>
    </row>
    <row r="2289" spans="1:5" x14ac:dyDescent="0.25">
      <c r="A2289" s="6" t="s">
        <v>4280</v>
      </c>
      <c r="B2289" s="5">
        <v>716770081780</v>
      </c>
      <c r="C2289" s="6" t="s">
        <v>4281</v>
      </c>
      <c r="D2289" s="6" t="s">
        <v>4282</v>
      </c>
      <c r="E2289" s="7">
        <v>41947</v>
      </c>
    </row>
    <row r="2290" spans="1:5" x14ac:dyDescent="0.25">
      <c r="A2290" s="6" t="s">
        <v>4289</v>
      </c>
      <c r="B2290" s="5">
        <v>716770081346</v>
      </c>
      <c r="C2290" s="6" t="s">
        <v>4290</v>
      </c>
      <c r="D2290" s="6" t="s">
        <v>4291</v>
      </c>
      <c r="E2290" s="7">
        <v>41940</v>
      </c>
    </row>
    <row r="2291" spans="1:5" x14ac:dyDescent="0.25">
      <c r="A2291" s="6" t="s">
        <v>4292</v>
      </c>
      <c r="B2291" s="5">
        <v>716770081353</v>
      </c>
      <c r="C2291" s="6" t="s">
        <v>4293</v>
      </c>
      <c r="D2291" s="6" t="s">
        <v>4294</v>
      </c>
      <c r="E2291" s="7">
        <v>41940</v>
      </c>
    </row>
    <row r="2292" spans="1:5" x14ac:dyDescent="0.25">
      <c r="A2292" s="6" t="s">
        <v>4295</v>
      </c>
      <c r="B2292" s="5">
        <v>716770080981</v>
      </c>
      <c r="C2292" s="6" t="s">
        <v>4296</v>
      </c>
      <c r="D2292" s="6" t="s">
        <v>4297</v>
      </c>
      <c r="E2292" s="7">
        <v>41940</v>
      </c>
    </row>
    <row r="2293" spans="1:5" x14ac:dyDescent="0.25">
      <c r="A2293" s="6" t="s">
        <v>4298</v>
      </c>
      <c r="B2293" s="5">
        <v>716770080998</v>
      </c>
      <c r="C2293" s="6" t="s">
        <v>4299</v>
      </c>
      <c r="D2293" s="6" t="s">
        <v>4300</v>
      </c>
      <c r="E2293" s="7">
        <v>41940</v>
      </c>
    </row>
    <row r="2294" spans="1:5" x14ac:dyDescent="0.25">
      <c r="A2294" s="6" t="s">
        <v>4301</v>
      </c>
      <c r="B2294" s="5">
        <v>716770080950</v>
      </c>
      <c r="C2294" s="6" t="s">
        <v>4302</v>
      </c>
      <c r="D2294" s="6" t="s">
        <v>4303</v>
      </c>
      <c r="E2294" s="7">
        <v>41940</v>
      </c>
    </row>
    <row r="2295" spans="1:5" x14ac:dyDescent="0.25">
      <c r="A2295" s="6" t="s">
        <v>4283</v>
      </c>
      <c r="B2295" s="5">
        <v>716770081643</v>
      </c>
      <c r="C2295" s="6" t="s">
        <v>4284</v>
      </c>
      <c r="D2295" s="6" t="s">
        <v>4285</v>
      </c>
      <c r="E2295" s="7">
        <v>41940</v>
      </c>
    </row>
    <row r="2296" spans="1:5" x14ac:dyDescent="0.25">
      <c r="A2296" s="6" t="s">
        <v>4286</v>
      </c>
      <c r="B2296" s="5">
        <v>716770081636</v>
      </c>
      <c r="C2296" s="6" t="s">
        <v>4287</v>
      </c>
      <c r="D2296" s="6" t="s">
        <v>4288</v>
      </c>
      <c r="E2296" s="7">
        <v>41940</v>
      </c>
    </row>
    <row r="2297" spans="1:5" x14ac:dyDescent="0.25">
      <c r="A2297" s="6" t="s">
        <v>4304</v>
      </c>
      <c r="B2297" s="5">
        <v>716770081674</v>
      </c>
      <c r="C2297" s="6" t="s">
        <v>4305</v>
      </c>
      <c r="D2297" s="6" t="s">
        <v>4306</v>
      </c>
      <c r="E2297" s="7">
        <v>41940</v>
      </c>
    </row>
    <row r="2298" spans="1:5" x14ac:dyDescent="0.25">
      <c r="A2298" s="6" t="s">
        <v>4307</v>
      </c>
      <c r="B2298" s="5">
        <v>716770081681</v>
      </c>
      <c r="C2298" s="6" t="s">
        <v>4308</v>
      </c>
      <c r="D2298" s="6" t="s">
        <v>4309</v>
      </c>
      <c r="E2298" s="7">
        <v>41940</v>
      </c>
    </row>
    <row r="2299" spans="1:5" x14ac:dyDescent="0.25">
      <c r="A2299" s="6" t="s">
        <v>4310</v>
      </c>
      <c r="B2299" s="5">
        <v>716770080776</v>
      </c>
      <c r="C2299" s="6" t="s">
        <v>4311</v>
      </c>
      <c r="D2299" s="6" t="s">
        <v>4312</v>
      </c>
      <c r="E2299" s="7">
        <v>41933</v>
      </c>
    </row>
    <row r="2300" spans="1:5" x14ac:dyDescent="0.25">
      <c r="A2300" s="6" t="s">
        <v>4313</v>
      </c>
      <c r="B2300" s="5">
        <v>716770080783</v>
      </c>
      <c r="C2300" s="6" t="s">
        <v>4314</v>
      </c>
      <c r="D2300" s="6" t="s">
        <v>4315</v>
      </c>
      <c r="E2300" s="7">
        <v>41933</v>
      </c>
    </row>
    <row r="2301" spans="1:5" x14ac:dyDescent="0.25">
      <c r="A2301" s="6" t="s">
        <v>4316</v>
      </c>
      <c r="B2301" s="5">
        <v>716770080752</v>
      </c>
      <c r="C2301" s="6" t="s">
        <v>4317</v>
      </c>
      <c r="D2301" s="6" t="s">
        <v>4318</v>
      </c>
      <c r="E2301" s="7">
        <v>41933</v>
      </c>
    </row>
    <row r="2302" spans="1:5" x14ac:dyDescent="0.25">
      <c r="A2302" s="6" t="s">
        <v>4319</v>
      </c>
      <c r="B2302" s="5">
        <v>716770080769</v>
      </c>
      <c r="C2302" s="6" t="s">
        <v>4320</v>
      </c>
      <c r="D2302" s="6" t="s">
        <v>4321</v>
      </c>
      <c r="E2302" s="7">
        <v>41933</v>
      </c>
    </row>
    <row r="2303" spans="1:5" x14ac:dyDescent="0.25">
      <c r="A2303" s="6" t="s">
        <v>4322</v>
      </c>
      <c r="B2303" s="5">
        <v>716770080790</v>
      </c>
      <c r="C2303" s="6" t="s">
        <v>4323</v>
      </c>
      <c r="D2303" s="6" t="s">
        <v>4324</v>
      </c>
      <c r="E2303" s="7">
        <v>41933</v>
      </c>
    </row>
    <row r="2304" spans="1:5" x14ac:dyDescent="0.25">
      <c r="A2304" s="6" t="s">
        <v>4325</v>
      </c>
      <c r="B2304" s="5">
        <v>716770080806</v>
      </c>
      <c r="C2304" s="6" t="s">
        <v>4326</v>
      </c>
      <c r="D2304" s="6" t="s">
        <v>4327</v>
      </c>
      <c r="E2304" s="7">
        <v>41933</v>
      </c>
    </row>
    <row r="2305" spans="1:5" x14ac:dyDescent="0.25">
      <c r="A2305" s="6" t="s">
        <v>4328</v>
      </c>
      <c r="B2305" s="5">
        <v>716770081728</v>
      </c>
      <c r="C2305" s="6" t="s">
        <v>4329</v>
      </c>
      <c r="D2305" s="6" t="s">
        <v>4330</v>
      </c>
      <c r="E2305" s="7">
        <v>41933</v>
      </c>
    </row>
    <row r="2306" spans="1:5" x14ac:dyDescent="0.25">
      <c r="A2306" s="6" t="s">
        <v>4331</v>
      </c>
      <c r="B2306" s="5">
        <v>716770081483</v>
      </c>
      <c r="C2306" s="6" t="s">
        <v>4332</v>
      </c>
      <c r="D2306" s="6" t="s">
        <v>4333</v>
      </c>
      <c r="E2306" s="7">
        <v>41933</v>
      </c>
    </row>
    <row r="2307" spans="1:5" x14ac:dyDescent="0.25">
      <c r="A2307" s="6" t="s">
        <v>4334</v>
      </c>
      <c r="B2307" s="5">
        <v>716770081490</v>
      </c>
      <c r="C2307" s="6" t="s">
        <v>4335</v>
      </c>
      <c r="D2307" s="6" t="s">
        <v>4336</v>
      </c>
      <c r="E2307" s="7">
        <v>41933</v>
      </c>
    </row>
    <row r="2308" spans="1:5" x14ac:dyDescent="0.25">
      <c r="A2308" s="6" t="s">
        <v>4337</v>
      </c>
      <c r="B2308" s="5">
        <v>716770081506</v>
      </c>
      <c r="C2308" s="6" t="s">
        <v>4338</v>
      </c>
      <c r="D2308" s="6" t="s">
        <v>4339</v>
      </c>
      <c r="E2308" s="7">
        <v>41933</v>
      </c>
    </row>
    <row r="2309" spans="1:5" x14ac:dyDescent="0.25">
      <c r="A2309" s="6" t="s">
        <v>4340</v>
      </c>
      <c r="B2309" s="5">
        <v>716770081513</v>
      </c>
      <c r="C2309" s="6" t="s">
        <v>4341</v>
      </c>
      <c r="D2309" s="6" t="s">
        <v>4342</v>
      </c>
      <c r="E2309" s="7">
        <v>41933</v>
      </c>
    </row>
    <row r="2310" spans="1:5" x14ac:dyDescent="0.25">
      <c r="A2310" s="6" t="s">
        <v>4343</v>
      </c>
      <c r="B2310" s="5">
        <v>716770082046</v>
      </c>
      <c r="C2310" s="6" t="s">
        <v>4344</v>
      </c>
      <c r="D2310" s="6" t="s">
        <v>4345</v>
      </c>
      <c r="E2310" s="7">
        <v>41933</v>
      </c>
    </row>
    <row r="2311" spans="1:5" x14ac:dyDescent="0.25">
      <c r="A2311" s="6" t="s">
        <v>4346</v>
      </c>
      <c r="B2311" s="5">
        <v>716770082053</v>
      </c>
      <c r="C2311" s="6" t="s">
        <v>4347</v>
      </c>
      <c r="D2311" s="6" t="s">
        <v>4348</v>
      </c>
      <c r="E2311" s="7">
        <v>41933</v>
      </c>
    </row>
    <row r="2312" spans="1:5" x14ac:dyDescent="0.25">
      <c r="A2312" s="6" t="s">
        <v>4373</v>
      </c>
      <c r="B2312" s="5">
        <v>716770080813</v>
      </c>
      <c r="C2312" s="6" t="s">
        <v>4374</v>
      </c>
      <c r="D2312" s="6" t="s">
        <v>4375</v>
      </c>
      <c r="E2312" s="7">
        <v>41933</v>
      </c>
    </row>
    <row r="2313" spans="1:5" x14ac:dyDescent="0.25">
      <c r="A2313" s="6" t="s">
        <v>4349</v>
      </c>
      <c r="B2313" s="5">
        <v>716770080677</v>
      </c>
      <c r="C2313" s="6" t="s">
        <v>4350</v>
      </c>
      <c r="D2313" s="6" t="s">
        <v>4351</v>
      </c>
      <c r="E2313" s="7">
        <v>41933</v>
      </c>
    </row>
    <row r="2314" spans="1:5" x14ac:dyDescent="0.25">
      <c r="A2314" s="6" t="s">
        <v>4364</v>
      </c>
      <c r="B2314" s="5">
        <v>716770080684</v>
      </c>
      <c r="C2314" s="6" t="s">
        <v>4365</v>
      </c>
      <c r="D2314" s="6" t="s">
        <v>4366</v>
      </c>
      <c r="E2314" s="7">
        <v>41933</v>
      </c>
    </row>
    <row r="2315" spans="1:5" x14ac:dyDescent="0.25">
      <c r="A2315" s="6" t="s">
        <v>4352</v>
      </c>
      <c r="B2315" s="5">
        <v>716770080738</v>
      </c>
      <c r="C2315" s="6" t="s">
        <v>4353</v>
      </c>
      <c r="D2315" s="6" t="s">
        <v>4354</v>
      </c>
      <c r="E2315" s="7">
        <v>41933</v>
      </c>
    </row>
    <row r="2316" spans="1:5" x14ac:dyDescent="0.25">
      <c r="A2316" s="6" t="s">
        <v>4367</v>
      </c>
      <c r="B2316" s="5">
        <v>716770080745</v>
      </c>
      <c r="C2316" s="6" t="s">
        <v>4368</v>
      </c>
      <c r="D2316" s="6" t="s">
        <v>4369</v>
      </c>
      <c r="E2316" s="7">
        <v>41933</v>
      </c>
    </row>
    <row r="2317" spans="1:5" x14ac:dyDescent="0.25">
      <c r="A2317" s="6" t="s">
        <v>4355</v>
      </c>
      <c r="B2317" s="5">
        <v>716770080691</v>
      </c>
      <c r="C2317" s="6" t="s">
        <v>4356</v>
      </c>
      <c r="D2317" s="6" t="s">
        <v>4357</v>
      </c>
      <c r="E2317" s="7">
        <v>41933</v>
      </c>
    </row>
    <row r="2318" spans="1:5" x14ac:dyDescent="0.25">
      <c r="A2318" s="6" t="s">
        <v>4358</v>
      </c>
      <c r="B2318" s="5">
        <v>716770080707</v>
      </c>
      <c r="C2318" s="6" t="s">
        <v>4359</v>
      </c>
      <c r="D2318" s="6" t="s">
        <v>4360</v>
      </c>
      <c r="E2318" s="7">
        <v>41933</v>
      </c>
    </row>
    <row r="2319" spans="1:5" x14ac:dyDescent="0.25">
      <c r="A2319" s="6" t="s">
        <v>4361</v>
      </c>
      <c r="B2319" s="5">
        <v>716770080714</v>
      </c>
      <c r="C2319" s="6" t="s">
        <v>4362</v>
      </c>
      <c r="D2319" s="6" t="s">
        <v>4363</v>
      </c>
      <c r="E2319" s="7">
        <v>41933</v>
      </c>
    </row>
    <row r="2320" spans="1:5" x14ac:dyDescent="0.25">
      <c r="A2320" s="6" t="s">
        <v>4370</v>
      </c>
      <c r="B2320" s="5">
        <v>716770080721</v>
      </c>
      <c r="C2320" s="6" t="s">
        <v>4371</v>
      </c>
      <c r="D2320" s="6" t="s">
        <v>4372</v>
      </c>
      <c r="E2320" s="7">
        <v>41933</v>
      </c>
    </row>
    <row r="2321" spans="1:5" x14ac:dyDescent="0.25">
      <c r="A2321" s="6" t="s">
        <v>4415</v>
      </c>
      <c r="B2321" s="5">
        <v>716770081834</v>
      </c>
      <c r="C2321" s="6" t="s">
        <v>4416</v>
      </c>
      <c r="D2321" s="6" t="s">
        <v>4417</v>
      </c>
      <c r="E2321" s="7">
        <v>41919</v>
      </c>
    </row>
    <row r="2322" spans="1:5" x14ac:dyDescent="0.25">
      <c r="A2322" s="6" t="s">
        <v>4376</v>
      </c>
      <c r="B2322" s="5">
        <v>716770081841</v>
      </c>
      <c r="C2322" s="6" t="s">
        <v>4377</v>
      </c>
      <c r="D2322" s="6" t="s">
        <v>4378</v>
      </c>
      <c r="E2322" s="7">
        <v>41919</v>
      </c>
    </row>
    <row r="2323" spans="1:5" x14ac:dyDescent="0.25">
      <c r="A2323" s="6" t="s">
        <v>4379</v>
      </c>
      <c r="B2323" s="5">
        <v>716770081858</v>
      </c>
      <c r="C2323" s="6" t="s">
        <v>4380</v>
      </c>
      <c r="D2323" s="6" t="s">
        <v>4381</v>
      </c>
      <c r="E2323" s="7">
        <v>41919</v>
      </c>
    </row>
    <row r="2324" spans="1:5" x14ac:dyDescent="0.25">
      <c r="A2324" s="6" t="s">
        <v>4382</v>
      </c>
      <c r="B2324" s="5">
        <v>716770081865</v>
      </c>
      <c r="C2324" s="6" t="s">
        <v>4383</v>
      </c>
      <c r="D2324" s="6" t="s">
        <v>4384</v>
      </c>
      <c r="E2324" s="7">
        <v>41919</v>
      </c>
    </row>
    <row r="2325" spans="1:5" x14ac:dyDescent="0.25">
      <c r="A2325" s="6" t="s">
        <v>4385</v>
      </c>
      <c r="B2325" s="5">
        <v>716770081872</v>
      </c>
      <c r="C2325" s="6" t="s">
        <v>4386</v>
      </c>
      <c r="D2325" s="6" t="s">
        <v>4387</v>
      </c>
      <c r="E2325" s="7">
        <v>41919</v>
      </c>
    </row>
    <row r="2326" spans="1:5" x14ac:dyDescent="0.25">
      <c r="A2326" s="6" t="s">
        <v>4388</v>
      </c>
      <c r="B2326" s="5">
        <v>716770081889</v>
      </c>
      <c r="C2326" s="6" t="s">
        <v>4389</v>
      </c>
      <c r="D2326" s="6" t="s">
        <v>4390</v>
      </c>
      <c r="E2326" s="7">
        <v>41919</v>
      </c>
    </row>
    <row r="2327" spans="1:5" x14ac:dyDescent="0.25">
      <c r="A2327" s="6" t="s">
        <v>4391</v>
      </c>
      <c r="B2327" s="5">
        <v>716770081896</v>
      </c>
      <c r="C2327" s="6" t="s">
        <v>4392</v>
      </c>
      <c r="D2327" s="6" t="s">
        <v>4393</v>
      </c>
      <c r="E2327" s="7">
        <v>41919</v>
      </c>
    </row>
    <row r="2328" spans="1:5" x14ac:dyDescent="0.25">
      <c r="A2328" s="6" t="s">
        <v>4418</v>
      </c>
      <c r="B2328" s="5">
        <v>716770081902</v>
      </c>
      <c r="C2328" s="6" t="s">
        <v>4419</v>
      </c>
      <c r="D2328" s="6" t="s">
        <v>4420</v>
      </c>
      <c r="E2328" s="7">
        <v>41919</v>
      </c>
    </row>
    <row r="2329" spans="1:5" x14ac:dyDescent="0.25">
      <c r="A2329" s="6" t="s">
        <v>4394</v>
      </c>
      <c r="B2329" s="5">
        <v>716770081919</v>
      </c>
      <c r="C2329" s="6" t="s">
        <v>4395</v>
      </c>
      <c r="D2329" s="6" t="s">
        <v>4396</v>
      </c>
      <c r="E2329" s="7">
        <v>41919</v>
      </c>
    </row>
    <row r="2330" spans="1:5" x14ac:dyDescent="0.25">
      <c r="A2330" s="6" t="s">
        <v>4397</v>
      </c>
      <c r="B2330" s="5">
        <v>716770081940</v>
      </c>
      <c r="C2330" s="6" t="s">
        <v>4398</v>
      </c>
      <c r="D2330" s="6" t="s">
        <v>4399</v>
      </c>
      <c r="E2330" s="7">
        <v>41919</v>
      </c>
    </row>
    <row r="2331" spans="1:5" x14ac:dyDescent="0.25">
      <c r="A2331" s="6" t="s">
        <v>4400</v>
      </c>
      <c r="B2331" s="5">
        <v>716770081957</v>
      </c>
      <c r="C2331" s="6" t="s">
        <v>4401</v>
      </c>
      <c r="D2331" s="6" t="s">
        <v>4402</v>
      </c>
      <c r="E2331" s="7">
        <v>41919</v>
      </c>
    </row>
    <row r="2332" spans="1:5" x14ac:dyDescent="0.25">
      <c r="A2332" s="6" t="s">
        <v>4403</v>
      </c>
      <c r="B2332" s="5">
        <v>716770081964</v>
      </c>
      <c r="C2332" s="6" t="s">
        <v>4404</v>
      </c>
      <c r="D2332" s="6" t="s">
        <v>4405</v>
      </c>
      <c r="E2332" s="7">
        <v>41919</v>
      </c>
    </row>
    <row r="2333" spans="1:5" x14ac:dyDescent="0.25">
      <c r="A2333" s="6" t="s">
        <v>4421</v>
      </c>
      <c r="B2333" s="5">
        <v>716770081971</v>
      </c>
      <c r="C2333" s="6" t="s">
        <v>4422</v>
      </c>
      <c r="D2333" s="6" t="s">
        <v>4423</v>
      </c>
      <c r="E2333" s="7">
        <v>41919</v>
      </c>
    </row>
    <row r="2334" spans="1:5" x14ac:dyDescent="0.25">
      <c r="A2334" s="6" t="s">
        <v>4424</v>
      </c>
      <c r="B2334" s="5">
        <v>716770081988</v>
      </c>
      <c r="C2334" s="6" t="s">
        <v>4425</v>
      </c>
      <c r="D2334" s="6" t="s">
        <v>4426</v>
      </c>
      <c r="E2334" s="7">
        <v>41919</v>
      </c>
    </row>
    <row r="2335" spans="1:5" x14ac:dyDescent="0.25">
      <c r="A2335" s="6" t="s">
        <v>4427</v>
      </c>
      <c r="B2335" s="5">
        <v>716770082008</v>
      </c>
      <c r="C2335" s="6" t="s">
        <v>4428</v>
      </c>
      <c r="D2335" s="6" t="s">
        <v>4429</v>
      </c>
      <c r="E2335" s="7">
        <v>41919</v>
      </c>
    </row>
    <row r="2336" spans="1:5" x14ac:dyDescent="0.25">
      <c r="A2336" s="6" t="s">
        <v>4406</v>
      </c>
      <c r="B2336" s="5">
        <v>716770082015</v>
      </c>
      <c r="C2336" s="6" t="s">
        <v>4407</v>
      </c>
      <c r="D2336" s="6" t="s">
        <v>4408</v>
      </c>
      <c r="E2336" s="7">
        <v>41919</v>
      </c>
    </row>
    <row r="2337" spans="1:5" x14ac:dyDescent="0.25">
      <c r="A2337" s="6" t="s">
        <v>4409</v>
      </c>
      <c r="B2337" s="5">
        <v>716770082022</v>
      </c>
      <c r="C2337" s="6" t="s">
        <v>4410</v>
      </c>
      <c r="D2337" s="6" t="s">
        <v>4411</v>
      </c>
      <c r="E2337" s="7">
        <v>41919</v>
      </c>
    </row>
    <row r="2338" spans="1:5" x14ac:dyDescent="0.25">
      <c r="A2338" s="6" t="s">
        <v>4412</v>
      </c>
      <c r="B2338" s="5">
        <v>716770082039</v>
      </c>
      <c r="C2338" s="6" t="s">
        <v>4413</v>
      </c>
      <c r="D2338" s="6" t="s">
        <v>4414</v>
      </c>
      <c r="E2338" s="7">
        <v>41919</v>
      </c>
    </row>
    <row r="2339" spans="1:5" x14ac:dyDescent="0.25">
      <c r="A2339" s="6" t="s">
        <v>4430</v>
      </c>
      <c r="B2339" s="5">
        <v>716770080455</v>
      </c>
      <c r="C2339" s="6" t="s">
        <v>4431</v>
      </c>
      <c r="D2339" s="6" t="s">
        <v>4432</v>
      </c>
      <c r="E2339" s="7">
        <v>41912</v>
      </c>
    </row>
    <row r="2340" spans="1:5" x14ac:dyDescent="0.25">
      <c r="A2340" s="6" t="s">
        <v>4433</v>
      </c>
      <c r="B2340" s="5">
        <v>716770080103</v>
      </c>
      <c r="C2340" s="6" t="s">
        <v>4434</v>
      </c>
      <c r="D2340" s="6" t="s">
        <v>4435</v>
      </c>
      <c r="E2340" s="7">
        <v>41912</v>
      </c>
    </row>
    <row r="2341" spans="1:5" x14ac:dyDescent="0.25">
      <c r="A2341" s="6" t="s">
        <v>4436</v>
      </c>
      <c r="B2341" s="5">
        <v>716770080080</v>
      </c>
      <c r="C2341" s="6" t="s">
        <v>4437</v>
      </c>
      <c r="D2341" s="6" t="s">
        <v>4438</v>
      </c>
      <c r="E2341" s="7">
        <v>41912</v>
      </c>
    </row>
    <row r="2342" spans="1:5" x14ac:dyDescent="0.25">
      <c r="A2342" s="6" t="s">
        <v>4439</v>
      </c>
      <c r="B2342" s="5">
        <v>716770080097</v>
      </c>
      <c r="C2342" s="6" t="s">
        <v>4440</v>
      </c>
      <c r="D2342" s="6" t="s">
        <v>4441</v>
      </c>
      <c r="E2342" s="7">
        <v>41912</v>
      </c>
    </row>
    <row r="2343" spans="1:5" x14ac:dyDescent="0.25">
      <c r="A2343" s="6" t="s">
        <v>4442</v>
      </c>
      <c r="B2343" s="5">
        <v>716770080172</v>
      </c>
      <c r="C2343" s="6" t="s">
        <v>4443</v>
      </c>
      <c r="D2343" s="6" t="s">
        <v>4444</v>
      </c>
      <c r="E2343" s="7">
        <v>41912</v>
      </c>
    </row>
    <row r="2344" spans="1:5" x14ac:dyDescent="0.25">
      <c r="A2344" s="6" t="s">
        <v>4445</v>
      </c>
      <c r="B2344" s="5">
        <v>716770081520</v>
      </c>
      <c r="C2344" s="6" t="s">
        <v>4446</v>
      </c>
      <c r="D2344" s="6" t="s">
        <v>4447</v>
      </c>
      <c r="E2344" s="7">
        <v>41912</v>
      </c>
    </row>
    <row r="2345" spans="1:5" x14ac:dyDescent="0.25">
      <c r="A2345" s="6" t="s">
        <v>4448</v>
      </c>
      <c r="B2345" s="5">
        <v>716770080189</v>
      </c>
      <c r="C2345" s="6" t="s">
        <v>4449</v>
      </c>
      <c r="D2345" s="6" t="s">
        <v>4450</v>
      </c>
      <c r="E2345" s="7">
        <v>41912</v>
      </c>
    </row>
    <row r="2346" spans="1:5" x14ac:dyDescent="0.25">
      <c r="A2346" s="6" t="s">
        <v>4451</v>
      </c>
      <c r="B2346" s="5">
        <v>716770080196</v>
      </c>
      <c r="C2346" s="6" t="s">
        <v>4452</v>
      </c>
      <c r="D2346" s="6" t="s">
        <v>4453</v>
      </c>
      <c r="E2346" s="7">
        <v>41912</v>
      </c>
    </row>
    <row r="2347" spans="1:5" x14ac:dyDescent="0.25">
      <c r="A2347" s="6" t="s">
        <v>4454</v>
      </c>
      <c r="B2347" s="5">
        <v>716770082145</v>
      </c>
      <c r="C2347" s="6" t="s">
        <v>4455</v>
      </c>
      <c r="D2347" s="6" t="s">
        <v>4456</v>
      </c>
      <c r="E2347" s="7">
        <v>41898</v>
      </c>
    </row>
    <row r="2348" spans="1:5" x14ac:dyDescent="0.25">
      <c r="A2348" s="6" t="s">
        <v>4487</v>
      </c>
      <c r="B2348" s="5">
        <v>716770082169</v>
      </c>
      <c r="C2348" s="6" t="s">
        <v>4488</v>
      </c>
      <c r="D2348" s="6" t="s">
        <v>4489</v>
      </c>
      <c r="E2348" s="7">
        <v>41898</v>
      </c>
    </row>
    <row r="2349" spans="1:5" x14ac:dyDescent="0.25">
      <c r="A2349" s="6" t="s">
        <v>4475</v>
      </c>
      <c r="B2349" s="5">
        <v>716770081285</v>
      </c>
      <c r="C2349" s="6" t="s">
        <v>4476</v>
      </c>
      <c r="D2349" s="6" t="s">
        <v>4477</v>
      </c>
      <c r="E2349" s="7">
        <v>41898</v>
      </c>
    </row>
    <row r="2350" spans="1:5" x14ac:dyDescent="0.25">
      <c r="A2350" s="6" t="s">
        <v>4478</v>
      </c>
      <c r="B2350" s="5">
        <v>716770081292</v>
      </c>
      <c r="C2350" s="6" t="s">
        <v>4479</v>
      </c>
      <c r="D2350" s="6" t="s">
        <v>4480</v>
      </c>
      <c r="E2350" s="7">
        <v>41898</v>
      </c>
    </row>
    <row r="2351" spans="1:5" x14ac:dyDescent="0.25">
      <c r="A2351" s="6" t="s">
        <v>4490</v>
      </c>
      <c r="B2351" s="5">
        <v>716770081308</v>
      </c>
      <c r="C2351" s="6" t="s">
        <v>4491</v>
      </c>
      <c r="D2351" s="6" t="s">
        <v>4492</v>
      </c>
      <c r="E2351" s="7">
        <v>41898</v>
      </c>
    </row>
    <row r="2352" spans="1:5" x14ac:dyDescent="0.25">
      <c r="A2352" s="6" t="s">
        <v>4481</v>
      </c>
      <c r="B2352" s="5">
        <v>716770081315</v>
      </c>
      <c r="C2352" s="6" t="s">
        <v>4482</v>
      </c>
      <c r="D2352" s="6" t="s">
        <v>4483</v>
      </c>
      <c r="E2352" s="7">
        <v>41898</v>
      </c>
    </row>
    <row r="2353" spans="1:5" x14ac:dyDescent="0.25">
      <c r="A2353" s="6" t="s">
        <v>4484</v>
      </c>
      <c r="B2353" s="5">
        <v>716770081322</v>
      </c>
      <c r="C2353" s="6" t="s">
        <v>4485</v>
      </c>
      <c r="D2353" s="6" t="s">
        <v>4486</v>
      </c>
      <c r="E2353" s="7">
        <v>41898</v>
      </c>
    </row>
    <row r="2354" spans="1:5" x14ac:dyDescent="0.25">
      <c r="A2354" s="6" t="s">
        <v>4493</v>
      </c>
      <c r="B2354" s="5">
        <v>716770081339</v>
      </c>
      <c r="C2354" s="6" t="s">
        <v>4494</v>
      </c>
      <c r="D2354" s="6" t="s">
        <v>4495</v>
      </c>
      <c r="E2354" s="7">
        <v>41898</v>
      </c>
    </row>
    <row r="2355" spans="1:5" x14ac:dyDescent="0.25">
      <c r="A2355" s="6" t="s">
        <v>4457</v>
      </c>
      <c r="B2355" s="5">
        <v>716770081100</v>
      </c>
      <c r="C2355" s="6" t="s">
        <v>4458</v>
      </c>
      <c r="D2355" s="6" t="s">
        <v>4459</v>
      </c>
      <c r="E2355" s="7">
        <v>41898</v>
      </c>
    </row>
    <row r="2356" spans="1:5" x14ac:dyDescent="0.25">
      <c r="A2356" s="6" t="s">
        <v>4460</v>
      </c>
      <c r="B2356" s="5">
        <v>716770081117</v>
      </c>
      <c r="C2356" s="6" t="s">
        <v>4461</v>
      </c>
      <c r="D2356" s="6" t="s">
        <v>4462</v>
      </c>
      <c r="E2356" s="7">
        <v>41898</v>
      </c>
    </row>
    <row r="2357" spans="1:5" x14ac:dyDescent="0.25">
      <c r="A2357" s="6" t="s">
        <v>4463</v>
      </c>
      <c r="B2357" s="5">
        <v>716770081124</v>
      </c>
      <c r="C2357" s="6" t="s">
        <v>4464</v>
      </c>
      <c r="D2357" s="6" t="s">
        <v>4465</v>
      </c>
      <c r="E2357" s="7">
        <v>41898</v>
      </c>
    </row>
    <row r="2358" spans="1:5" x14ac:dyDescent="0.25">
      <c r="A2358" s="6" t="s">
        <v>4496</v>
      </c>
      <c r="B2358" s="5">
        <v>716770081131</v>
      </c>
      <c r="C2358" s="6" t="s">
        <v>4497</v>
      </c>
      <c r="D2358" s="6" t="s">
        <v>4498</v>
      </c>
      <c r="E2358" s="7">
        <v>41898</v>
      </c>
    </row>
    <row r="2359" spans="1:5" x14ac:dyDescent="0.25">
      <c r="A2359" s="6" t="s">
        <v>4499</v>
      </c>
      <c r="B2359" s="5">
        <v>716770081148</v>
      </c>
      <c r="C2359" s="6" t="s">
        <v>4500</v>
      </c>
      <c r="D2359" s="6" t="s">
        <v>4501</v>
      </c>
      <c r="E2359" s="7">
        <v>41898</v>
      </c>
    </row>
    <row r="2360" spans="1:5" x14ac:dyDescent="0.25">
      <c r="A2360" s="6" t="s">
        <v>4502</v>
      </c>
      <c r="B2360" s="5">
        <v>716770081155</v>
      </c>
      <c r="C2360" s="6" t="s">
        <v>4503</v>
      </c>
      <c r="D2360" s="6" t="s">
        <v>4504</v>
      </c>
      <c r="E2360" s="7">
        <v>41898</v>
      </c>
    </row>
    <row r="2361" spans="1:5" x14ac:dyDescent="0.25">
      <c r="A2361" s="6" t="s">
        <v>4466</v>
      </c>
      <c r="B2361" s="5">
        <v>716770081162</v>
      </c>
      <c r="C2361" s="6" t="s">
        <v>4467</v>
      </c>
      <c r="D2361" s="6" t="s">
        <v>4468</v>
      </c>
      <c r="E2361" s="7">
        <v>41898</v>
      </c>
    </row>
    <row r="2362" spans="1:5" x14ac:dyDescent="0.25">
      <c r="A2362" s="6" t="s">
        <v>4505</v>
      </c>
      <c r="B2362" s="5">
        <v>716770081179</v>
      </c>
      <c r="C2362" s="6" t="s">
        <v>4506</v>
      </c>
      <c r="D2362" s="6" t="s">
        <v>4507</v>
      </c>
      <c r="E2362" s="7">
        <v>41898</v>
      </c>
    </row>
    <row r="2363" spans="1:5" x14ac:dyDescent="0.25">
      <c r="A2363" s="6" t="s">
        <v>4469</v>
      </c>
      <c r="B2363" s="5">
        <v>716770081186</v>
      </c>
      <c r="C2363" s="6" t="s">
        <v>4470</v>
      </c>
      <c r="D2363" s="6" t="s">
        <v>4471</v>
      </c>
      <c r="E2363" s="7">
        <v>41898</v>
      </c>
    </row>
    <row r="2364" spans="1:5" x14ac:dyDescent="0.25">
      <c r="A2364" s="6" t="s">
        <v>4472</v>
      </c>
      <c r="B2364" s="5">
        <v>716770081193</v>
      </c>
      <c r="C2364" s="6" t="s">
        <v>4473</v>
      </c>
      <c r="D2364" s="6" t="s">
        <v>4474</v>
      </c>
      <c r="E2364" s="7">
        <v>41898</v>
      </c>
    </row>
    <row r="2365" spans="1:5" x14ac:dyDescent="0.25">
      <c r="A2365" s="6" t="s">
        <v>4508</v>
      </c>
      <c r="B2365" s="5">
        <v>716770081209</v>
      </c>
      <c r="C2365" s="6" t="s">
        <v>4509</v>
      </c>
      <c r="D2365" s="6" t="s">
        <v>4510</v>
      </c>
      <c r="E2365" s="7">
        <v>41898</v>
      </c>
    </row>
    <row r="2366" spans="1:5" x14ac:dyDescent="0.25">
      <c r="A2366" s="6" t="s">
        <v>4511</v>
      </c>
      <c r="B2366" s="5">
        <v>716770081216</v>
      </c>
      <c r="C2366" s="6" t="s">
        <v>4512</v>
      </c>
      <c r="D2366" s="6" t="s">
        <v>4513</v>
      </c>
      <c r="E2366" s="7">
        <v>41898</v>
      </c>
    </row>
    <row r="2367" spans="1:5" x14ac:dyDescent="0.25">
      <c r="A2367" s="6" t="s">
        <v>4514</v>
      </c>
      <c r="B2367" s="5">
        <v>716770081223</v>
      </c>
      <c r="C2367" s="6" t="s">
        <v>4515</v>
      </c>
      <c r="D2367" s="6" t="s">
        <v>4516</v>
      </c>
      <c r="E2367" s="7">
        <v>41898</v>
      </c>
    </row>
    <row r="2368" spans="1:5" x14ac:dyDescent="0.25">
      <c r="A2368" s="6" t="s">
        <v>4517</v>
      </c>
      <c r="B2368" s="5">
        <v>716770081230</v>
      </c>
      <c r="C2368" s="6" t="s">
        <v>4518</v>
      </c>
      <c r="D2368" s="6" t="s">
        <v>4519</v>
      </c>
      <c r="E2368" s="7">
        <v>41898</v>
      </c>
    </row>
    <row r="2369" spans="1:5" x14ac:dyDescent="0.25">
      <c r="A2369" s="6" t="s">
        <v>4520</v>
      </c>
      <c r="B2369" s="5">
        <v>716770081247</v>
      </c>
      <c r="C2369" s="6" t="s">
        <v>4521</v>
      </c>
      <c r="D2369" s="6" t="s">
        <v>4522</v>
      </c>
      <c r="E2369" s="7">
        <v>41898</v>
      </c>
    </row>
    <row r="2370" spans="1:5" x14ac:dyDescent="0.25">
      <c r="A2370" s="6" t="s">
        <v>4523</v>
      </c>
      <c r="B2370" s="5">
        <v>716770081254</v>
      </c>
      <c r="C2370" s="6" t="s">
        <v>4524</v>
      </c>
      <c r="D2370" s="6" t="s">
        <v>4525</v>
      </c>
      <c r="E2370" s="7">
        <v>41898</v>
      </c>
    </row>
    <row r="2371" spans="1:5" x14ac:dyDescent="0.25">
      <c r="A2371" s="6" t="s">
        <v>4526</v>
      </c>
      <c r="B2371" s="5">
        <v>716770081261</v>
      </c>
      <c r="C2371" s="6" t="s">
        <v>4527</v>
      </c>
      <c r="D2371" s="6" t="s">
        <v>4528</v>
      </c>
      <c r="E2371" s="7">
        <v>41898</v>
      </c>
    </row>
    <row r="2372" spans="1:5" x14ac:dyDescent="0.25">
      <c r="A2372" s="6" t="s">
        <v>4529</v>
      </c>
      <c r="B2372" s="5">
        <v>716770081278</v>
      </c>
      <c r="C2372" s="6" t="s">
        <v>4530</v>
      </c>
      <c r="D2372" s="6" t="s">
        <v>4531</v>
      </c>
      <c r="E2372" s="7">
        <v>41898</v>
      </c>
    </row>
    <row r="2373" spans="1:5" x14ac:dyDescent="0.25">
      <c r="A2373" s="6" t="s">
        <v>4532</v>
      </c>
      <c r="B2373" s="5">
        <v>716770081452</v>
      </c>
      <c r="C2373" s="6" t="s">
        <v>4533</v>
      </c>
      <c r="D2373" s="6" t="s">
        <v>4534</v>
      </c>
      <c r="E2373" s="7">
        <v>41891</v>
      </c>
    </row>
    <row r="2374" spans="1:5" x14ac:dyDescent="0.25">
      <c r="A2374" s="6" t="s">
        <v>12258</v>
      </c>
      <c r="B2374" s="5" t="s">
        <v>12332</v>
      </c>
      <c r="C2374" s="6" t="s">
        <v>12284</v>
      </c>
      <c r="D2374" s="6" t="s">
        <v>12333</v>
      </c>
      <c r="E2374" s="7">
        <v>41891</v>
      </c>
    </row>
    <row r="2375" spans="1:5" x14ac:dyDescent="0.25">
      <c r="A2375" s="6" t="s">
        <v>4535</v>
      </c>
      <c r="B2375" s="5">
        <v>716770081469</v>
      </c>
      <c r="C2375" s="6" t="s">
        <v>4536</v>
      </c>
      <c r="D2375" s="6" t="s">
        <v>4537</v>
      </c>
      <c r="E2375" s="7">
        <v>41891</v>
      </c>
    </row>
    <row r="2376" spans="1:5" x14ac:dyDescent="0.25">
      <c r="A2376" s="6" t="s">
        <v>4538</v>
      </c>
      <c r="B2376" s="5">
        <v>716770081476</v>
      </c>
      <c r="C2376" s="6" t="s">
        <v>4539</v>
      </c>
      <c r="D2376" s="6" t="s">
        <v>4540</v>
      </c>
      <c r="E2376" s="7">
        <v>41891</v>
      </c>
    </row>
    <row r="2377" spans="1:5" x14ac:dyDescent="0.25">
      <c r="A2377" s="6" t="s">
        <v>4541</v>
      </c>
      <c r="B2377" s="5">
        <v>716770081445</v>
      </c>
      <c r="C2377" s="6" t="s">
        <v>4542</v>
      </c>
      <c r="D2377" s="6" t="s">
        <v>4543</v>
      </c>
      <c r="E2377" s="7">
        <v>41891</v>
      </c>
    </row>
    <row r="2378" spans="1:5" x14ac:dyDescent="0.25">
      <c r="A2378" s="6" t="s">
        <v>4544</v>
      </c>
      <c r="B2378" s="5">
        <v>716770081421</v>
      </c>
      <c r="C2378" s="6" t="s">
        <v>4545</v>
      </c>
      <c r="D2378" s="6" t="s">
        <v>4546</v>
      </c>
      <c r="E2378" s="7">
        <v>41891</v>
      </c>
    </row>
    <row r="2379" spans="1:5" x14ac:dyDescent="0.25">
      <c r="A2379" s="6" t="s">
        <v>4547</v>
      </c>
      <c r="B2379" s="5">
        <v>716770081438</v>
      </c>
      <c r="C2379" s="6" t="s">
        <v>4548</v>
      </c>
      <c r="D2379" s="6" t="s">
        <v>4549</v>
      </c>
      <c r="E2379" s="7">
        <v>41891</v>
      </c>
    </row>
    <row r="2380" spans="1:5" x14ac:dyDescent="0.25">
      <c r="A2380" s="6" t="s">
        <v>4550</v>
      </c>
      <c r="B2380" s="5">
        <v>716770080462</v>
      </c>
      <c r="C2380" s="6" t="s">
        <v>4551</v>
      </c>
      <c r="D2380" s="6" t="s">
        <v>4552</v>
      </c>
      <c r="E2380" s="7">
        <v>41884</v>
      </c>
    </row>
    <row r="2381" spans="1:5" x14ac:dyDescent="0.25">
      <c r="A2381" s="6" t="s">
        <v>4553</v>
      </c>
      <c r="B2381" s="5">
        <v>716770080264</v>
      </c>
      <c r="C2381" s="6" t="s">
        <v>4554</v>
      </c>
      <c r="D2381" s="6" t="s">
        <v>4555</v>
      </c>
      <c r="E2381" s="7">
        <v>41884</v>
      </c>
    </row>
    <row r="2382" spans="1:5" x14ac:dyDescent="0.25">
      <c r="A2382" s="6" t="s">
        <v>4556</v>
      </c>
      <c r="B2382" s="5">
        <v>716770080486</v>
      </c>
      <c r="C2382" s="6" t="s">
        <v>4557</v>
      </c>
      <c r="D2382" s="6" t="s">
        <v>4558</v>
      </c>
      <c r="E2382" s="7">
        <v>41884</v>
      </c>
    </row>
    <row r="2383" spans="1:5" x14ac:dyDescent="0.25">
      <c r="A2383" s="6" t="s">
        <v>4559</v>
      </c>
      <c r="B2383" s="5">
        <v>716770080479</v>
      </c>
      <c r="C2383" s="6" t="s">
        <v>4560</v>
      </c>
      <c r="D2383" s="6" t="s">
        <v>4561</v>
      </c>
      <c r="E2383" s="7">
        <v>41884</v>
      </c>
    </row>
    <row r="2384" spans="1:5" x14ac:dyDescent="0.25">
      <c r="A2384" s="6" t="s">
        <v>4562</v>
      </c>
      <c r="B2384" s="5">
        <v>716770080851</v>
      </c>
      <c r="C2384" s="6" t="s">
        <v>4563</v>
      </c>
      <c r="D2384" s="6" t="s">
        <v>4564</v>
      </c>
      <c r="E2384" s="7">
        <v>41877</v>
      </c>
    </row>
    <row r="2385" spans="1:5" x14ac:dyDescent="0.25">
      <c r="A2385" s="6" t="s">
        <v>4565</v>
      </c>
      <c r="B2385" s="5">
        <v>716770080868</v>
      </c>
      <c r="C2385" s="6" t="s">
        <v>4566</v>
      </c>
      <c r="D2385" s="6" t="s">
        <v>4567</v>
      </c>
      <c r="E2385" s="7">
        <v>41877</v>
      </c>
    </row>
    <row r="2386" spans="1:5" x14ac:dyDescent="0.25">
      <c r="A2386" s="6" t="s">
        <v>4568</v>
      </c>
      <c r="B2386" s="5">
        <v>716770080875</v>
      </c>
      <c r="C2386" s="6" t="s">
        <v>4569</v>
      </c>
      <c r="D2386" s="6" t="s">
        <v>4570</v>
      </c>
      <c r="E2386" s="7">
        <v>41877</v>
      </c>
    </row>
    <row r="2387" spans="1:5" x14ac:dyDescent="0.25">
      <c r="A2387" s="6" t="s">
        <v>4571</v>
      </c>
      <c r="B2387" s="5">
        <v>716770080820</v>
      </c>
      <c r="C2387" s="6" t="s">
        <v>4572</v>
      </c>
      <c r="D2387" s="6" t="s">
        <v>4573</v>
      </c>
      <c r="E2387" s="7">
        <v>41877</v>
      </c>
    </row>
    <row r="2388" spans="1:5" x14ac:dyDescent="0.25">
      <c r="A2388" s="6" t="s">
        <v>4574</v>
      </c>
      <c r="B2388" s="5">
        <v>716770080837</v>
      </c>
      <c r="C2388" s="6" t="s">
        <v>4575</v>
      </c>
      <c r="D2388" s="6" t="s">
        <v>4576</v>
      </c>
      <c r="E2388" s="7">
        <v>41877</v>
      </c>
    </row>
    <row r="2389" spans="1:5" x14ac:dyDescent="0.25">
      <c r="A2389" s="6" t="s">
        <v>4577</v>
      </c>
      <c r="B2389" s="5">
        <v>716770080844</v>
      </c>
      <c r="C2389" s="6" t="s">
        <v>4578</v>
      </c>
      <c r="D2389" s="6" t="s">
        <v>4579</v>
      </c>
      <c r="E2389" s="7">
        <v>41877</v>
      </c>
    </row>
    <row r="2390" spans="1:5" x14ac:dyDescent="0.25">
      <c r="A2390" s="6" t="s">
        <v>4583</v>
      </c>
      <c r="B2390" s="5">
        <v>716770080554</v>
      </c>
      <c r="C2390" s="6" t="s">
        <v>4584</v>
      </c>
      <c r="D2390" s="6" t="s">
        <v>4585</v>
      </c>
      <c r="E2390" s="7">
        <v>41870</v>
      </c>
    </row>
    <row r="2391" spans="1:5" x14ac:dyDescent="0.25">
      <c r="A2391" s="6" t="s">
        <v>4601</v>
      </c>
      <c r="B2391" s="5">
        <v>716770080561</v>
      </c>
      <c r="C2391" s="6" t="s">
        <v>4602</v>
      </c>
      <c r="D2391" s="6" t="s">
        <v>4603</v>
      </c>
      <c r="E2391" s="7">
        <v>41870</v>
      </c>
    </row>
    <row r="2392" spans="1:5" x14ac:dyDescent="0.25">
      <c r="A2392" s="6" t="s">
        <v>4604</v>
      </c>
      <c r="B2392" s="5">
        <v>716770080578</v>
      </c>
      <c r="C2392" s="6" t="s">
        <v>4605</v>
      </c>
      <c r="D2392" s="6" t="s">
        <v>4606</v>
      </c>
      <c r="E2392" s="7">
        <v>41870</v>
      </c>
    </row>
    <row r="2393" spans="1:5" x14ac:dyDescent="0.25">
      <c r="A2393" s="6" t="s">
        <v>4586</v>
      </c>
      <c r="B2393" s="5">
        <v>716770080585</v>
      </c>
      <c r="C2393" s="6" t="s">
        <v>4587</v>
      </c>
      <c r="D2393" s="6" t="s">
        <v>4588</v>
      </c>
      <c r="E2393" s="7">
        <v>41870</v>
      </c>
    </row>
    <row r="2394" spans="1:5" x14ac:dyDescent="0.25">
      <c r="A2394" s="6" t="s">
        <v>4607</v>
      </c>
      <c r="B2394" s="5">
        <v>716770080592</v>
      </c>
      <c r="C2394" s="6" t="s">
        <v>4608</v>
      </c>
      <c r="D2394" s="6" t="s">
        <v>4609</v>
      </c>
      <c r="E2394" s="7">
        <v>41870</v>
      </c>
    </row>
    <row r="2395" spans="1:5" x14ac:dyDescent="0.25">
      <c r="A2395" s="6" t="s">
        <v>4610</v>
      </c>
      <c r="B2395" s="5">
        <v>716770080608</v>
      </c>
      <c r="C2395" s="6" t="s">
        <v>4611</v>
      </c>
      <c r="D2395" s="6" t="s">
        <v>4612</v>
      </c>
      <c r="E2395" s="7">
        <v>41870</v>
      </c>
    </row>
    <row r="2396" spans="1:5" x14ac:dyDescent="0.25">
      <c r="A2396" s="6" t="s">
        <v>4580</v>
      </c>
      <c r="B2396" s="5">
        <v>716770080615</v>
      </c>
      <c r="C2396" s="6" t="s">
        <v>4581</v>
      </c>
      <c r="D2396" s="6" t="s">
        <v>4582</v>
      </c>
      <c r="E2396" s="7">
        <v>41870</v>
      </c>
    </row>
    <row r="2397" spans="1:5" x14ac:dyDescent="0.25">
      <c r="A2397" s="6" t="s">
        <v>4589</v>
      </c>
      <c r="B2397" s="5">
        <v>716770080622</v>
      </c>
      <c r="C2397" s="6" t="s">
        <v>4590</v>
      </c>
      <c r="D2397" s="6" t="s">
        <v>4591</v>
      </c>
      <c r="E2397" s="7">
        <v>41870</v>
      </c>
    </row>
    <row r="2398" spans="1:5" x14ac:dyDescent="0.25">
      <c r="A2398" s="6" t="s">
        <v>4592</v>
      </c>
      <c r="B2398" s="5">
        <v>716770080639</v>
      </c>
      <c r="C2398" s="6" t="s">
        <v>4593</v>
      </c>
      <c r="D2398" s="6" t="s">
        <v>4594</v>
      </c>
      <c r="E2398" s="7">
        <v>41870</v>
      </c>
    </row>
    <row r="2399" spans="1:5" x14ac:dyDescent="0.25">
      <c r="A2399" s="6" t="s">
        <v>4595</v>
      </c>
      <c r="B2399" s="5">
        <v>716770080646</v>
      </c>
      <c r="C2399" s="6" t="s">
        <v>4596</v>
      </c>
      <c r="D2399" s="6" t="s">
        <v>4597</v>
      </c>
      <c r="E2399" s="7">
        <v>41870</v>
      </c>
    </row>
    <row r="2400" spans="1:5" x14ac:dyDescent="0.25">
      <c r="A2400" s="6" t="s">
        <v>4613</v>
      </c>
      <c r="B2400" s="5">
        <v>716770080653</v>
      </c>
      <c r="C2400" s="6" t="s">
        <v>4614</v>
      </c>
      <c r="D2400" s="6" t="s">
        <v>4615</v>
      </c>
      <c r="E2400" s="7">
        <v>41870</v>
      </c>
    </row>
    <row r="2401" spans="1:5" x14ac:dyDescent="0.25">
      <c r="A2401" s="6" t="s">
        <v>4598</v>
      </c>
      <c r="B2401" s="5">
        <v>716770080660</v>
      </c>
      <c r="C2401" s="6" t="s">
        <v>4599</v>
      </c>
      <c r="D2401" s="6" t="s">
        <v>4600</v>
      </c>
      <c r="E2401" s="7">
        <v>41870</v>
      </c>
    </row>
    <row r="2402" spans="1:5" x14ac:dyDescent="0.25">
      <c r="A2402" s="6" t="s">
        <v>4616</v>
      </c>
      <c r="B2402" s="5">
        <v>716770081551</v>
      </c>
      <c r="C2402" s="6" t="s">
        <v>4617</v>
      </c>
      <c r="D2402" s="6" t="s">
        <v>4618</v>
      </c>
      <c r="E2402" s="7">
        <v>41863</v>
      </c>
    </row>
    <row r="2403" spans="1:5" x14ac:dyDescent="0.25">
      <c r="A2403" s="6" t="s">
        <v>4619</v>
      </c>
      <c r="B2403" s="5">
        <v>716770081568</v>
      </c>
      <c r="C2403" s="6" t="s">
        <v>4620</v>
      </c>
      <c r="D2403" s="6" t="s">
        <v>4621</v>
      </c>
      <c r="E2403" s="7">
        <v>41863</v>
      </c>
    </row>
    <row r="2404" spans="1:5" x14ac:dyDescent="0.25">
      <c r="A2404" s="6" t="s">
        <v>4628</v>
      </c>
      <c r="B2404" s="5">
        <v>716770081582</v>
      </c>
      <c r="C2404" s="6" t="s">
        <v>4629</v>
      </c>
      <c r="D2404" s="6" t="s">
        <v>4630</v>
      </c>
      <c r="E2404" s="7">
        <v>41863</v>
      </c>
    </row>
    <row r="2405" spans="1:5" x14ac:dyDescent="0.25">
      <c r="A2405" s="6" t="s">
        <v>4631</v>
      </c>
      <c r="B2405" s="5">
        <v>716770081575</v>
      </c>
      <c r="C2405" s="6" t="s">
        <v>4632</v>
      </c>
      <c r="D2405" s="6" t="s">
        <v>4633</v>
      </c>
      <c r="E2405" s="7">
        <v>41863</v>
      </c>
    </row>
    <row r="2406" spans="1:5" x14ac:dyDescent="0.25">
      <c r="A2406" s="6" t="s">
        <v>4634</v>
      </c>
      <c r="B2406" s="5">
        <v>716770081629</v>
      </c>
      <c r="C2406" s="6" t="s">
        <v>4635</v>
      </c>
      <c r="D2406" s="6" t="s">
        <v>4636</v>
      </c>
      <c r="E2406" s="7">
        <v>41863</v>
      </c>
    </row>
    <row r="2407" spans="1:5" x14ac:dyDescent="0.25">
      <c r="A2407" s="6" t="s">
        <v>4622</v>
      </c>
      <c r="B2407" s="5">
        <v>716770081612</v>
      </c>
      <c r="C2407" s="6" t="s">
        <v>4623</v>
      </c>
      <c r="D2407" s="6" t="s">
        <v>4624</v>
      </c>
      <c r="E2407" s="7">
        <v>41863</v>
      </c>
    </row>
    <row r="2408" spans="1:5" x14ac:dyDescent="0.25">
      <c r="A2408" s="6" t="s">
        <v>4637</v>
      </c>
      <c r="B2408" s="5">
        <v>716770081599</v>
      </c>
      <c r="C2408" s="6" t="s">
        <v>4638</v>
      </c>
      <c r="D2408" s="6" t="s">
        <v>4639</v>
      </c>
      <c r="E2408" s="7">
        <v>41863</v>
      </c>
    </row>
    <row r="2409" spans="1:5" x14ac:dyDescent="0.25">
      <c r="A2409" s="6" t="s">
        <v>4625</v>
      </c>
      <c r="B2409" s="5">
        <v>716770081605</v>
      </c>
      <c r="C2409" s="6" t="s">
        <v>4626</v>
      </c>
      <c r="D2409" s="6" t="s">
        <v>4627</v>
      </c>
      <c r="E2409" s="7">
        <v>41863</v>
      </c>
    </row>
    <row r="2410" spans="1:5" x14ac:dyDescent="0.25">
      <c r="A2410" s="6" t="s">
        <v>4670</v>
      </c>
      <c r="B2410" s="5">
        <v>716770080523</v>
      </c>
      <c r="C2410" s="6" t="s">
        <v>4671</v>
      </c>
      <c r="D2410" s="6" t="s">
        <v>4672</v>
      </c>
      <c r="E2410" s="7">
        <v>41856</v>
      </c>
    </row>
    <row r="2411" spans="1:5" x14ac:dyDescent="0.25">
      <c r="A2411" s="6" t="s">
        <v>4646</v>
      </c>
      <c r="B2411" s="5">
        <v>716770080530</v>
      </c>
      <c r="C2411" s="6" t="s">
        <v>4647</v>
      </c>
      <c r="D2411" s="6" t="s">
        <v>4648</v>
      </c>
      <c r="E2411" s="7">
        <v>41856</v>
      </c>
    </row>
    <row r="2412" spans="1:5" x14ac:dyDescent="0.25">
      <c r="A2412" s="6" t="s">
        <v>4649</v>
      </c>
      <c r="B2412" s="5">
        <v>716770080547</v>
      </c>
      <c r="C2412" s="6" t="s">
        <v>4650</v>
      </c>
      <c r="D2412" s="6" t="s">
        <v>4651</v>
      </c>
      <c r="E2412" s="7">
        <v>41856</v>
      </c>
    </row>
    <row r="2413" spans="1:5" x14ac:dyDescent="0.25">
      <c r="A2413" s="6" t="s">
        <v>4652</v>
      </c>
      <c r="B2413" s="5">
        <v>716770080363</v>
      </c>
      <c r="C2413" s="6" t="s">
        <v>4653</v>
      </c>
      <c r="D2413" s="6" t="s">
        <v>4654</v>
      </c>
      <c r="E2413" s="7">
        <v>41856</v>
      </c>
    </row>
    <row r="2414" spans="1:5" x14ac:dyDescent="0.25">
      <c r="A2414" s="6" t="s">
        <v>4655</v>
      </c>
      <c r="B2414" s="5">
        <v>716770080370</v>
      </c>
      <c r="C2414" s="6" t="s">
        <v>4656</v>
      </c>
      <c r="D2414" s="6" t="s">
        <v>4657</v>
      </c>
      <c r="E2414" s="7">
        <v>41856</v>
      </c>
    </row>
    <row r="2415" spans="1:5" x14ac:dyDescent="0.25">
      <c r="A2415" s="6" t="s">
        <v>4658</v>
      </c>
      <c r="B2415" s="5">
        <v>716770080387</v>
      </c>
      <c r="C2415" s="6" t="s">
        <v>4659</v>
      </c>
      <c r="D2415" s="6" t="s">
        <v>4660</v>
      </c>
      <c r="E2415" s="7">
        <v>41856</v>
      </c>
    </row>
    <row r="2416" spans="1:5" x14ac:dyDescent="0.25">
      <c r="A2416" s="6" t="s">
        <v>4661</v>
      </c>
      <c r="B2416" s="5">
        <v>716770080332</v>
      </c>
      <c r="C2416" s="6" t="s">
        <v>4662</v>
      </c>
      <c r="D2416" s="6" t="s">
        <v>4663</v>
      </c>
      <c r="E2416" s="7">
        <v>41856</v>
      </c>
    </row>
    <row r="2417" spans="1:5" x14ac:dyDescent="0.25">
      <c r="A2417" s="6" t="s">
        <v>4664</v>
      </c>
      <c r="B2417" s="5">
        <v>716770080349</v>
      </c>
      <c r="C2417" s="6" t="s">
        <v>4665</v>
      </c>
      <c r="D2417" s="6" t="s">
        <v>4666</v>
      </c>
      <c r="E2417" s="7">
        <v>41856</v>
      </c>
    </row>
    <row r="2418" spans="1:5" x14ac:dyDescent="0.25">
      <c r="A2418" s="6" t="s">
        <v>4667</v>
      </c>
      <c r="B2418" s="5">
        <v>716770080356</v>
      </c>
      <c r="C2418" s="6" t="s">
        <v>4668</v>
      </c>
      <c r="D2418" s="6" t="s">
        <v>4669</v>
      </c>
      <c r="E2418" s="7">
        <v>41856</v>
      </c>
    </row>
    <row r="2419" spans="1:5" x14ac:dyDescent="0.25">
      <c r="A2419" s="6" t="s">
        <v>4640</v>
      </c>
      <c r="B2419" s="5">
        <v>716770081704</v>
      </c>
      <c r="C2419" s="6" t="s">
        <v>4641</v>
      </c>
      <c r="D2419" s="6" t="s">
        <v>4642</v>
      </c>
      <c r="E2419" s="7">
        <v>41856</v>
      </c>
    </row>
    <row r="2420" spans="1:5" x14ac:dyDescent="0.25">
      <c r="A2420" s="6" t="s">
        <v>4643</v>
      </c>
      <c r="B2420" s="5">
        <v>716770081711</v>
      </c>
      <c r="C2420" s="6" t="s">
        <v>4644</v>
      </c>
      <c r="D2420" s="6" t="s">
        <v>4645</v>
      </c>
      <c r="E2420" s="7">
        <v>41856</v>
      </c>
    </row>
    <row r="2421" spans="1:5" x14ac:dyDescent="0.25">
      <c r="A2421" s="6" t="s">
        <v>4673</v>
      </c>
      <c r="B2421" s="5">
        <v>716770080271</v>
      </c>
      <c r="C2421" s="6" t="s">
        <v>4674</v>
      </c>
      <c r="D2421" s="6" t="s">
        <v>4675</v>
      </c>
      <c r="E2421" s="7">
        <v>41849</v>
      </c>
    </row>
    <row r="2422" spans="1:5" x14ac:dyDescent="0.25">
      <c r="A2422" s="6" t="s">
        <v>4676</v>
      </c>
      <c r="B2422" s="5">
        <v>716770080288</v>
      </c>
      <c r="C2422" s="6" t="s">
        <v>4677</v>
      </c>
      <c r="D2422" s="6" t="s">
        <v>4678</v>
      </c>
      <c r="E2422" s="7">
        <v>41849</v>
      </c>
    </row>
    <row r="2423" spans="1:5" x14ac:dyDescent="0.25">
      <c r="A2423" s="6" t="s">
        <v>4679</v>
      </c>
      <c r="B2423" s="5">
        <v>716770080295</v>
      </c>
      <c r="C2423" s="6" t="s">
        <v>4680</v>
      </c>
      <c r="D2423" s="6" t="s">
        <v>4681</v>
      </c>
      <c r="E2423" s="7">
        <v>41849</v>
      </c>
    </row>
    <row r="2424" spans="1:5" x14ac:dyDescent="0.25">
      <c r="A2424" s="6" t="s">
        <v>4682</v>
      </c>
      <c r="B2424" s="5">
        <v>716770080301</v>
      </c>
      <c r="C2424" s="6" t="s">
        <v>4683</v>
      </c>
      <c r="D2424" s="6" t="s">
        <v>4684</v>
      </c>
      <c r="E2424" s="7">
        <v>41849</v>
      </c>
    </row>
    <row r="2425" spans="1:5" x14ac:dyDescent="0.25">
      <c r="A2425" s="6" t="s">
        <v>4685</v>
      </c>
      <c r="B2425" s="5">
        <v>716770080318</v>
      </c>
      <c r="C2425" s="6" t="s">
        <v>4686</v>
      </c>
      <c r="D2425" s="6" t="s">
        <v>4687</v>
      </c>
      <c r="E2425" s="7">
        <v>41849</v>
      </c>
    </row>
    <row r="2426" spans="1:5" x14ac:dyDescent="0.25">
      <c r="A2426" s="6" t="s">
        <v>4688</v>
      </c>
      <c r="B2426" s="5">
        <v>716770080325</v>
      </c>
      <c r="C2426" s="6" t="s">
        <v>4689</v>
      </c>
      <c r="D2426" s="6" t="s">
        <v>4690</v>
      </c>
      <c r="E2426" s="7">
        <v>41849</v>
      </c>
    </row>
    <row r="2427" spans="1:5" x14ac:dyDescent="0.25">
      <c r="A2427" s="6" t="s">
        <v>4697</v>
      </c>
      <c r="B2427" s="5">
        <v>716770080110</v>
      </c>
      <c r="C2427" s="6" t="s">
        <v>4698</v>
      </c>
      <c r="D2427" s="6" t="s">
        <v>4699</v>
      </c>
      <c r="E2427" s="7">
        <v>41849</v>
      </c>
    </row>
    <row r="2428" spans="1:5" x14ac:dyDescent="0.25">
      <c r="A2428" s="6" t="s">
        <v>4700</v>
      </c>
      <c r="B2428" s="5">
        <v>716770080127</v>
      </c>
      <c r="C2428" s="6" t="s">
        <v>4701</v>
      </c>
      <c r="D2428" s="6" t="s">
        <v>4702</v>
      </c>
      <c r="E2428" s="7">
        <v>41849</v>
      </c>
    </row>
    <row r="2429" spans="1:5" x14ac:dyDescent="0.25">
      <c r="A2429" s="6" t="s">
        <v>4703</v>
      </c>
      <c r="B2429" s="5">
        <v>716770080134</v>
      </c>
      <c r="C2429" s="6" t="s">
        <v>4704</v>
      </c>
      <c r="D2429" s="6" t="s">
        <v>4705</v>
      </c>
      <c r="E2429" s="7">
        <v>41849</v>
      </c>
    </row>
    <row r="2430" spans="1:5" x14ac:dyDescent="0.25">
      <c r="A2430" s="6" t="s">
        <v>4706</v>
      </c>
      <c r="B2430" s="5">
        <v>716770080141</v>
      </c>
      <c r="C2430" s="6" t="s">
        <v>4707</v>
      </c>
      <c r="D2430" s="6" t="s">
        <v>4708</v>
      </c>
      <c r="E2430" s="7">
        <v>41849</v>
      </c>
    </row>
    <row r="2431" spans="1:5" x14ac:dyDescent="0.25">
      <c r="A2431" s="6" t="s">
        <v>4709</v>
      </c>
      <c r="B2431" s="5">
        <v>716770080158</v>
      </c>
      <c r="C2431" s="6" t="s">
        <v>4710</v>
      </c>
      <c r="D2431" s="6" t="s">
        <v>4711</v>
      </c>
      <c r="E2431" s="7">
        <v>41849</v>
      </c>
    </row>
    <row r="2432" spans="1:5" x14ac:dyDescent="0.25">
      <c r="A2432" s="6" t="s">
        <v>4718</v>
      </c>
      <c r="B2432" s="5">
        <v>716770080165</v>
      </c>
      <c r="C2432" s="6" t="s">
        <v>4719</v>
      </c>
      <c r="D2432" s="6" t="s">
        <v>4720</v>
      </c>
      <c r="E2432" s="7">
        <v>41849</v>
      </c>
    </row>
    <row r="2433" spans="1:5" x14ac:dyDescent="0.25">
      <c r="A2433" s="6" t="s">
        <v>4691</v>
      </c>
      <c r="B2433" s="5">
        <v>716770080240</v>
      </c>
      <c r="C2433" s="6" t="s">
        <v>4692</v>
      </c>
      <c r="D2433" s="6" t="s">
        <v>4693</v>
      </c>
      <c r="E2433" s="7">
        <v>41849</v>
      </c>
    </row>
    <row r="2434" spans="1:5" x14ac:dyDescent="0.25">
      <c r="A2434" s="6" t="s">
        <v>4712</v>
      </c>
      <c r="B2434" s="5">
        <v>716770080257</v>
      </c>
      <c r="C2434" s="6" t="s">
        <v>4713</v>
      </c>
      <c r="D2434" s="6" t="s">
        <v>4714</v>
      </c>
      <c r="E2434" s="7">
        <v>41849</v>
      </c>
    </row>
    <row r="2435" spans="1:5" x14ac:dyDescent="0.25">
      <c r="A2435" s="6" t="s">
        <v>4715</v>
      </c>
      <c r="B2435" s="5">
        <v>716770080219</v>
      </c>
      <c r="C2435" s="6" t="s">
        <v>4716</v>
      </c>
      <c r="D2435" s="6" t="s">
        <v>4717</v>
      </c>
      <c r="E2435" s="7">
        <v>41849</v>
      </c>
    </row>
    <row r="2436" spans="1:5" x14ac:dyDescent="0.25">
      <c r="A2436" s="6" t="s">
        <v>4694</v>
      </c>
      <c r="B2436" s="5">
        <v>716770080202</v>
      </c>
      <c r="C2436" s="6" t="s">
        <v>4695</v>
      </c>
      <c r="D2436" s="6" t="s">
        <v>4696</v>
      </c>
      <c r="E2436" s="7">
        <v>41849</v>
      </c>
    </row>
    <row r="2437" spans="1:5" x14ac:dyDescent="0.25">
      <c r="A2437" s="6" t="s">
        <v>4739</v>
      </c>
      <c r="B2437" s="5">
        <v>716770081018</v>
      </c>
      <c r="C2437" s="6" t="s">
        <v>4740</v>
      </c>
      <c r="D2437" s="6" t="s">
        <v>4741</v>
      </c>
      <c r="E2437" s="7">
        <v>41842</v>
      </c>
    </row>
    <row r="2438" spans="1:5" x14ac:dyDescent="0.25">
      <c r="A2438" s="6" t="s">
        <v>4742</v>
      </c>
      <c r="B2438" s="5">
        <v>716770081025</v>
      </c>
      <c r="C2438" s="6" t="s">
        <v>4743</v>
      </c>
      <c r="D2438" s="6" t="s">
        <v>4744</v>
      </c>
      <c r="E2438" s="7">
        <v>41842</v>
      </c>
    </row>
    <row r="2439" spans="1:5" x14ac:dyDescent="0.25">
      <c r="A2439" s="6" t="s">
        <v>4745</v>
      </c>
      <c r="B2439" s="5">
        <v>716770081032</v>
      </c>
      <c r="C2439" s="6" t="s">
        <v>4746</v>
      </c>
      <c r="D2439" s="6" t="s">
        <v>4747</v>
      </c>
      <c r="E2439" s="7">
        <v>41842</v>
      </c>
    </row>
    <row r="2440" spans="1:5" x14ac:dyDescent="0.25">
      <c r="A2440" s="6" t="s">
        <v>4748</v>
      </c>
      <c r="B2440" s="5">
        <v>716770081070</v>
      </c>
      <c r="C2440" s="6" t="s">
        <v>4749</v>
      </c>
      <c r="D2440" s="6" t="s">
        <v>4750</v>
      </c>
      <c r="E2440" s="7">
        <v>41842</v>
      </c>
    </row>
    <row r="2441" spans="1:5" x14ac:dyDescent="0.25">
      <c r="A2441" s="6" t="s">
        <v>4751</v>
      </c>
      <c r="B2441" s="5">
        <v>716770081087</v>
      </c>
      <c r="C2441" s="6" t="s">
        <v>4752</v>
      </c>
      <c r="D2441" s="6" t="s">
        <v>4753</v>
      </c>
      <c r="E2441" s="7">
        <v>41842</v>
      </c>
    </row>
    <row r="2442" spans="1:5" x14ac:dyDescent="0.25">
      <c r="A2442" s="6" t="s">
        <v>4754</v>
      </c>
      <c r="B2442" s="5">
        <v>716770081094</v>
      </c>
      <c r="C2442" s="6" t="s">
        <v>4755</v>
      </c>
      <c r="D2442" s="6" t="s">
        <v>4756</v>
      </c>
      <c r="E2442" s="7">
        <v>41842</v>
      </c>
    </row>
    <row r="2443" spans="1:5" x14ac:dyDescent="0.25">
      <c r="A2443" s="6" t="s">
        <v>4757</v>
      </c>
      <c r="B2443" s="5">
        <v>716770081049</v>
      </c>
      <c r="C2443" s="6" t="s">
        <v>4758</v>
      </c>
      <c r="D2443" s="6" t="s">
        <v>4759</v>
      </c>
      <c r="E2443" s="7">
        <v>41842</v>
      </c>
    </row>
    <row r="2444" spans="1:5" x14ac:dyDescent="0.25">
      <c r="A2444" s="6" t="s">
        <v>4760</v>
      </c>
      <c r="B2444" s="5">
        <v>716770081056</v>
      </c>
      <c r="C2444" s="6" t="s">
        <v>4761</v>
      </c>
      <c r="D2444" s="6" t="s">
        <v>4762</v>
      </c>
      <c r="E2444" s="7">
        <v>41842</v>
      </c>
    </row>
    <row r="2445" spans="1:5" x14ac:dyDescent="0.25">
      <c r="A2445" s="6" t="s">
        <v>4763</v>
      </c>
      <c r="B2445" s="5">
        <v>716770081063</v>
      </c>
      <c r="C2445" s="6" t="s">
        <v>4764</v>
      </c>
      <c r="D2445" s="6" t="s">
        <v>4765</v>
      </c>
      <c r="E2445" s="7">
        <v>41842</v>
      </c>
    </row>
    <row r="2446" spans="1:5" x14ac:dyDescent="0.25">
      <c r="A2446" s="6" t="s">
        <v>4730</v>
      </c>
      <c r="B2446" s="5">
        <v>716770080493</v>
      </c>
      <c r="C2446" s="6" t="s">
        <v>4731</v>
      </c>
      <c r="D2446" s="6" t="s">
        <v>4732</v>
      </c>
      <c r="E2446" s="7">
        <v>41842</v>
      </c>
    </row>
    <row r="2447" spans="1:5" x14ac:dyDescent="0.25">
      <c r="A2447" s="6" t="s">
        <v>4766</v>
      </c>
      <c r="B2447" s="5">
        <v>716770080509</v>
      </c>
      <c r="C2447" s="6" t="s">
        <v>4767</v>
      </c>
      <c r="D2447" s="6" t="s">
        <v>4768</v>
      </c>
      <c r="E2447" s="7">
        <v>41842</v>
      </c>
    </row>
    <row r="2448" spans="1:5" x14ac:dyDescent="0.25">
      <c r="A2448" s="6" t="s">
        <v>4769</v>
      </c>
      <c r="B2448" s="5">
        <v>716770080516</v>
      </c>
      <c r="C2448" s="6" t="s">
        <v>4770</v>
      </c>
      <c r="D2448" s="6" t="s">
        <v>4771</v>
      </c>
      <c r="E2448" s="7">
        <v>41842</v>
      </c>
    </row>
    <row r="2449" spans="1:5" x14ac:dyDescent="0.25">
      <c r="A2449" s="6" t="s">
        <v>4721</v>
      </c>
      <c r="B2449" s="5">
        <v>716770080424</v>
      </c>
      <c r="C2449" s="6" t="s">
        <v>4722</v>
      </c>
      <c r="D2449" s="6" t="s">
        <v>4723</v>
      </c>
      <c r="E2449" s="7">
        <v>41842</v>
      </c>
    </row>
    <row r="2450" spans="1:5" x14ac:dyDescent="0.25">
      <c r="A2450" s="6" t="s">
        <v>4724</v>
      </c>
      <c r="B2450" s="5">
        <v>716770080431</v>
      </c>
      <c r="C2450" s="6" t="s">
        <v>4725</v>
      </c>
      <c r="D2450" s="6" t="s">
        <v>4726</v>
      </c>
      <c r="E2450" s="7">
        <v>41842</v>
      </c>
    </row>
    <row r="2451" spans="1:5" x14ac:dyDescent="0.25">
      <c r="A2451" s="6" t="s">
        <v>4733</v>
      </c>
      <c r="B2451" s="5">
        <v>716770080448</v>
      </c>
      <c r="C2451" s="6" t="s">
        <v>4734</v>
      </c>
      <c r="D2451" s="6" t="s">
        <v>4735</v>
      </c>
      <c r="E2451" s="7">
        <v>41842</v>
      </c>
    </row>
    <row r="2452" spans="1:5" x14ac:dyDescent="0.25">
      <c r="A2452" s="6" t="s">
        <v>4727</v>
      </c>
      <c r="B2452" s="5">
        <v>716770080394</v>
      </c>
      <c r="C2452" s="6" t="s">
        <v>4728</v>
      </c>
      <c r="D2452" s="6" t="s">
        <v>4729</v>
      </c>
      <c r="E2452" s="7">
        <v>41842</v>
      </c>
    </row>
    <row r="2453" spans="1:5" x14ac:dyDescent="0.25">
      <c r="A2453" s="6" t="s">
        <v>4736</v>
      </c>
      <c r="B2453" s="5">
        <v>716770080400</v>
      </c>
      <c r="C2453" s="6" t="s">
        <v>4737</v>
      </c>
      <c r="D2453" s="6" t="s">
        <v>4738</v>
      </c>
      <c r="E2453" s="7">
        <v>41842</v>
      </c>
    </row>
    <row r="2454" spans="1:5" x14ac:dyDescent="0.25">
      <c r="A2454" s="6" t="s">
        <v>4772</v>
      </c>
      <c r="B2454" s="5">
        <v>716770080417</v>
      </c>
      <c r="C2454" s="6" t="s">
        <v>4773</v>
      </c>
      <c r="D2454" s="6" t="s">
        <v>4774</v>
      </c>
      <c r="E2454" s="7">
        <v>41842</v>
      </c>
    </row>
    <row r="2455" spans="1:5" x14ac:dyDescent="0.25">
      <c r="A2455" s="6" t="s">
        <v>4775</v>
      </c>
      <c r="B2455" s="5">
        <v>716770077875</v>
      </c>
      <c r="C2455" s="6" t="s">
        <v>4776</v>
      </c>
      <c r="D2455" s="6" t="s">
        <v>4777</v>
      </c>
      <c r="E2455" s="7">
        <v>41807</v>
      </c>
    </row>
    <row r="2456" spans="1:5" x14ac:dyDescent="0.25">
      <c r="A2456" s="6" t="s">
        <v>4778</v>
      </c>
      <c r="B2456" s="5">
        <v>716770077882</v>
      </c>
      <c r="C2456" s="6" t="s">
        <v>4779</v>
      </c>
      <c r="D2456" s="6" t="s">
        <v>4780</v>
      </c>
      <c r="E2456" s="7">
        <v>41807</v>
      </c>
    </row>
    <row r="2457" spans="1:5" x14ac:dyDescent="0.25">
      <c r="A2457" s="6" t="s">
        <v>4796</v>
      </c>
      <c r="B2457" s="5">
        <v>716770077905</v>
      </c>
      <c r="C2457" s="6" t="s">
        <v>4797</v>
      </c>
      <c r="D2457" s="6" t="s">
        <v>4798</v>
      </c>
      <c r="E2457" s="7">
        <v>41807</v>
      </c>
    </row>
    <row r="2458" spans="1:5" x14ac:dyDescent="0.25">
      <c r="A2458" s="6" t="s">
        <v>4799</v>
      </c>
      <c r="B2458" s="5">
        <v>716770077899</v>
      </c>
      <c r="C2458" s="6" t="s">
        <v>4800</v>
      </c>
      <c r="D2458" s="6" t="s">
        <v>4801</v>
      </c>
      <c r="E2458" s="7">
        <v>41807</v>
      </c>
    </row>
    <row r="2459" spans="1:5" x14ac:dyDescent="0.25">
      <c r="A2459" s="6" t="s">
        <v>4802</v>
      </c>
      <c r="B2459" s="5">
        <v>716770077929</v>
      </c>
      <c r="C2459" s="6" t="s">
        <v>4803</v>
      </c>
      <c r="D2459" s="6" t="s">
        <v>4804</v>
      </c>
      <c r="E2459" s="7">
        <v>41807</v>
      </c>
    </row>
    <row r="2460" spans="1:5" x14ac:dyDescent="0.25">
      <c r="A2460" s="6" t="s">
        <v>4805</v>
      </c>
      <c r="B2460" s="5">
        <v>716770077912</v>
      </c>
      <c r="C2460" s="6" t="s">
        <v>4806</v>
      </c>
      <c r="D2460" s="6" t="s">
        <v>4807</v>
      </c>
      <c r="E2460" s="7">
        <v>41807</v>
      </c>
    </row>
    <row r="2461" spans="1:5" x14ac:dyDescent="0.25">
      <c r="A2461" s="6" t="s">
        <v>4781</v>
      </c>
      <c r="B2461" s="5">
        <v>716770077936</v>
      </c>
      <c r="C2461" s="6" t="s">
        <v>4782</v>
      </c>
      <c r="D2461" s="6" t="s">
        <v>4783</v>
      </c>
      <c r="E2461" s="7">
        <v>41807</v>
      </c>
    </row>
    <row r="2462" spans="1:5" x14ac:dyDescent="0.25">
      <c r="A2462" s="6" t="s">
        <v>4784</v>
      </c>
      <c r="B2462" s="5">
        <v>716770077943</v>
      </c>
      <c r="C2462" s="6" t="s">
        <v>4785</v>
      </c>
      <c r="D2462" s="6" t="s">
        <v>4786</v>
      </c>
      <c r="E2462" s="7">
        <v>41807</v>
      </c>
    </row>
    <row r="2463" spans="1:5" x14ac:dyDescent="0.25">
      <c r="A2463" s="6" t="s">
        <v>4787</v>
      </c>
      <c r="B2463" s="5">
        <v>716770077967</v>
      </c>
      <c r="C2463" s="6" t="s">
        <v>4788</v>
      </c>
      <c r="D2463" s="6" t="s">
        <v>4789</v>
      </c>
      <c r="E2463" s="7">
        <v>41807</v>
      </c>
    </row>
    <row r="2464" spans="1:5" x14ac:dyDescent="0.25">
      <c r="A2464" s="6" t="s">
        <v>4790</v>
      </c>
      <c r="B2464" s="5">
        <v>716770077950</v>
      </c>
      <c r="C2464" s="6" t="s">
        <v>4791</v>
      </c>
      <c r="D2464" s="6" t="s">
        <v>4792</v>
      </c>
      <c r="E2464" s="7">
        <v>41807</v>
      </c>
    </row>
    <row r="2465" spans="1:5" x14ac:dyDescent="0.25">
      <c r="A2465" s="6" t="s">
        <v>4808</v>
      </c>
      <c r="B2465" s="5">
        <v>716770077974</v>
      </c>
      <c r="C2465" s="6" t="s">
        <v>4809</v>
      </c>
      <c r="D2465" s="6" t="s">
        <v>4810</v>
      </c>
      <c r="E2465" s="7">
        <v>41807</v>
      </c>
    </row>
    <row r="2466" spans="1:5" x14ac:dyDescent="0.25">
      <c r="A2466" s="6" t="s">
        <v>4793</v>
      </c>
      <c r="B2466" s="5">
        <v>716770077981</v>
      </c>
      <c r="C2466" s="6" t="s">
        <v>4794</v>
      </c>
      <c r="D2466" s="6" t="s">
        <v>4795</v>
      </c>
      <c r="E2466" s="7">
        <v>41807</v>
      </c>
    </row>
    <row r="2467" spans="1:5" x14ac:dyDescent="0.25">
      <c r="A2467" s="6" t="s">
        <v>4811</v>
      </c>
      <c r="B2467" s="5">
        <v>716770077783</v>
      </c>
      <c r="C2467" s="6" t="s">
        <v>4812</v>
      </c>
      <c r="D2467" s="6" t="s">
        <v>4813</v>
      </c>
      <c r="E2467" s="7">
        <v>41800</v>
      </c>
    </row>
    <row r="2468" spans="1:5" x14ac:dyDescent="0.25">
      <c r="A2468" s="6" t="s">
        <v>4817</v>
      </c>
      <c r="B2468" s="5">
        <v>716770077790</v>
      </c>
      <c r="C2468" s="6" t="s">
        <v>4818</v>
      </c>
      <c r="D2468" s="6" t="s">
        <v>4819</v>
      </c>
      <c r="E2468" s="7">
        <v>41800</v>
      </c>
    </row>
    <row r="2469" spans="1:5" x14ac:dyDescent="0.25">
      <c r="A2469" s="6" t="s">
        <v>4814</v>
      </c>
      <c r="B2469" s="5">
        <v>716770077806</v>
      </c>
      <c r="C2469" s="6" t="s">
        <v>4815</v>
      </c>
      <c r="D2469" s="6" t="s">
        <v>4816</v>
      </c>
      <c r="E2469" s="7">
        <v>41800</v>
      </c>
    </row>
    <row r="2470" spans="1:5" x14ac:dyDescent="0.25">
      <c r="A2470" s="6" t="s">
        <v>4820</v>
      </c>
      <c r="B2470" s="5">
        <v>716770077813</v>
      </c>
      <c r="C2470" s="6" t="s">
        <v>4821</v>
      </c>
      <c r="D2470" s="6" t="s">
        <v>4822</v>
      </c>
      <c r="E2470" s="7">
        <v>41800</v>
      </c>
    </row>
    <row r="2471" spans="1:5" x14ac:dyDescent="0.25">
      <c r="A2471" s="6" t="s">
        <v>4823</v>
      </c>
      <c r="B2471" s="5">
        <v>716770077820</v>
      </c>
      <c r="C2471" s="6" t="s">
        <v>4824</v>
      </c>
      <c r="D2471" s="6" t="s">
        <v>4825</v>
      </c>
      <c r="E2471" s="7">
        <v>41800</v>
      </c>
    </row>
    <row r="2472" spans="1:5" x14ac:dyDescent="0.25">
      <c r="A2472" s="6" t="s">
        <v>4826</v>
      </c>
      <c r="B2472" s="5">
        <v>716770077837</v>
      </c>
      <c r="C2472" s="6" t="s">
        <v>4827</v>
      </c>
      <c r="D2472" s="6" t="s">
        <v>4828</v>
      </c>
      <c r="E2472" s="7">
        <v>41800</v>
      </c>
    </row>
    <row r="2473" spans="1:5" x14ac:dyDescent="0.25">
      <c r="A2473" s="6" t="s">
        <v>4829</v>
      </c>
      <c r="B2473" s="5">
        <v>716770078759</v>
      </c>
      <c r="C2473" s="6" t="s">
        <v>4830</v>
      </c>
      <c r="D2473" s="6" t="s">
        <v>4831</v>
      </c>
      <c r="E2473" s="7">
        <v>41793</v>
      </c>
    </row>
    <row r="2474" spans="1:5" x14ac:dyDescent="0.25">
      <c r="A2474" s="6" t="s">
        <v>4832</v>
      </c>
      <c r="B2474" s="5">
        <v>716770078766</v>
      </c>
      <c r="C2474" s="6" t="s">
        <v>4833</v>
      </c>
      <c r="D2474" s="6" t="s">
        <v>4834</v>
      </c>
      <c r="E2474" s="7">
        <v>41793</v>
      </c>
    </row>
    <row r="2475" spans="1:5" x14ac:dyDescent="0.25">
      <c r="A2475" s="6" t="s">
        <v>4835</v>
      </c>
      <c r="B2475" s="5">
        <v>716770078773</v>
      </c>
      <c r="C2475" s="6" t="s">
        <v>4836</v>
      </c>
      <c r="D2475" s="6" t="s">
        <v>4837</v>
      </c>
      <c r="E2475" s="7">
        <v>41793</v>
      </c>
    </row>
    <row r="2476" spans="1:5" x14ac:dyDescent="0.25">
      <c r="A2476" s="6" t="s">
        <v>4838</v>
      </c>
      <c r="B2476" s="5">
        <v>716770078780</v>
      </c>
      <c r="C2476" s="6" t="s">
        <v>4839</v>
      </c>
      <c r="D2476" s="6" t="s">
        <v>4840</v>
      </c>
      <c r="E2476" s="7">
        <v>41793</v>
      </c>
    </row>
    <row r="2477" spans="1:5" x14ac:dyDescent="0.25">
      <c r="A2477" s="6" t="s">
        <v>4847</v>
      </c>
      <c r="B2477" s="5">
        <v>716770078797</v>
      </c>
      <c r="C2477" s="6" t="s">
        <v>4848</v>
      </c>
      <c r="D2477" s="6" t="s">
        <v>4849</v>
      </c>
      <c r="E2477" s="7">
        <v>41793</v>
      </c>
    </row>
    <row r="2478" spans="1:5" x14ac:dyDescent="0.25">
      <c r="A2478" s="6" t="s">
        <v>4841</v>
      </c>
      <c r="B2478" s="5">
        <v>716770078803</v>
      </c>
      <c r="C2478" s="6" t="s">
        <v>4842</v>
      </c>
      <c r="D2478" s="6" t="s">
        <v>4843</v>
      </c>
      <c r="E2478" s="7">
        <v>41793</v>
      </c>
    </row>
    <row r="2479" spans="1:5" x14ac:dyDescent="0.25">
      <c r="A2479" s="6" t="s">
        <v>4850</v>
      </c>
      <c r="B2479" s="5">
        <v>716770078810</v>
      </c>
      <c r="C2479" s="6" t="s">
        <v>4851</v>
      </c>
      <c r="D2479" s="6" t="s">
        <v>4852</v>
      </c>
      <c r="E2479" s="7">
        <v>41793</v>
      </c>
    </row>
    <row r="2480" spans="1:5" x14ac:dyDescent="0.25">
      <c r="A2480" s="6" t="s">
        <v>4844</v>
      </c>
      <c r="B2480" s="5">
        <v>716770078827</v>
      </c>
      <c r="C2480" s="6" t="s">
        <v>4845</v>
      </c>
      <c r="D2480" s="6" t="s">
        <v>4846</v>
      </c>
      <c r="E2480" s="7">
        <v>41793</v>
      </c>
    </row>
    <row r="2481" spans="1:5" x14ac:dyDescent="0.25">
      <c r="A2481" s="6" t="s">
        <v>4853</v>
      </c>
      <c r="B2481" s="5">
        <v>716770078834</v>
      </c>
      <c r="C2481" s="6" t="s">
        <v>4854</v>
      </c>
      <c r="D2481" s="6" t="s">
        <v>4855</v>
      </c>
      <c r="E2481" s="7">
        <v>41793</v>
      </c>
    </row>
    <row r="2482" spans="1:5" x14ac:dyDescent="0.25">
      <c r="A2482" s="6" t="s">
        <v>4856</v>
      </c>
      <c r="B2482" s="5">
        <v>716770078841</v>
      </c>
      <c r="C2482" s="6" t="s">
        <v>4857</v>
      </c>
      <c r="D2482" s="6" t="s">
        <v>4858</v>
      </c>
      <c r="E2482" s="7">
        <v>41793</v>
      </c>
    </row>
    <row r="2483" spans="1:5" x14ac:dyDescent="0.25">
      <c r="A2483" s="6" t="s">
        <v>4859</v>
      </c>
      <c r="B2483" s="5">
        <v>716770078674</v>
      </c>
      <c r="C2483" s="6" t="s">
        <v>4860</v>
      </c>
      <c r="D2483" s="6" t="s">
        <v>4861</v>
      </c>
      <c r="E2483" s="7">
        <v>41786</v>
      </c>
    </row>
    <row r="2484" spans="1:5" x14ac:dyDescent="0.25">
      <c r="A2484" s="6" t="s">
        <v>4862</v>
      </c>
      <c r="B2484" s="5">
        <v>716770078681</v>
      </c>
      <c r="C2484" s="6" t="s">
        <v>4863</v>
      </c>
      <c r="D2484" s="6" t="s">
        <v>4864</v>
      </c>
      <c r="E2484" s="7">
        <v>41786</v>
      </c>
    </row>
    <row r="2485" spans="1:5" x14ac:dyDescent="0.25">
      <c r="A2485" s="6" t="s">
        <v>4865</v>
      </c>
      <c r="B2485" s="5">
        <v>716770078698</v>
      </c>
      <c r="C2485" s="6" t="s">
        <v>4866</v>
      </c>
      <c r="D2485" s="6" t="s">
        <v>4867</v>
      </c>
      <c r="E2485" s="7">
        <v>41786</v>
      </c>
    </row>
    <row r="2486" spans="1:5" x14ac:dyDescent="0.25">
      <c r="A2486" s="6" t="s">
        <v>4868</v>
      </c>
      <c r="B2486" s="5">
        <v>716770078704</v>
      </c>
      <c r="C2486" s="6" t="s">
        <v>4869</v>
      </c>
      <c r="D2486" s="6" t="s">
        <v>4870</v>
      </c>
      <c r="E2486" s="7">
        <v>41786</v>
      </c>
    </row>
    <row r="2487" spans="1:5" x14ac:dyDescent="0.25">
      <c r="A2487" s="6" t="s">
        <v>4871</v>
      </c>
      <c r="B2487" s="5">
        <v>716770078711</v>
      </c>
      <c r="C2487" s="6" t="s">
        <v>4872</v>
      </c>
      <c r="D2487" s="6" t="s">
        <v>4873</v>
      </c>
      <c r="E2487" s="7">
        <v>41786</v>
      </c>
    </row>
    <row r="2488" spans="1:5" x14ac:dyDescent="0.25">
      <c r="A2488" s="6" t="s">
        <v>4874</v>
      </c>
      <c r="B2488" s="5">
        <v>716770078728</v>
      </c>
      <c r="C2488" s="6" t="s">
        <v>4875</v>
      </c>
      <c r="D2488" s="6" t="s">
        <v>4876</v>
      </c>
      <c r="E2488" s="7">
        <v>41786</v>
      </c>
    </row>
    <row r="2489" spans="1:5" x14ac:dyDescent="0.25">
      <c r="A2489" s="6" t="s">
        <v>4877</v>
      </c>
      <c r="B2489" s="5">
        <v>716770078735</v>
      </c>
      <c r="C2489" s="6" t="s">
        <v>4878</v>
      </c>
      <c r="D2489" s="6" t="s">
        <v>4879</v>
      </c>
      <c r="E2489" s="7">
        <v>41786</v>
      </c>
    </row>
    <row r="2490" spans="1:5" x14ac:dyDescent="0.25">
      <c r="A2490" s="6" t="s">
        <v>4880</v>
      </c>
      <c r="B2490" s="5">
        <v>716770079299</v>
      </c>
      <c r="C2490" s="6" t="s">
        <v>4881</v>
      </c>
      <c r="D2490" s="6" t="s">
        <v>4882</v>
      </c>
      <c r="E2490" s="7">
        <v>41779</v>
      </c>
    </row>
    <row r="2491" spans="1:5" x14ac:dyDescent="0.25">
      <c r="A2491" s="6" t="s">
        <v>4883</v>
      </c>
      <c r="B2491" s="5">
        <v>716770079305</v>
      </c>
      <c r="C2491" s="6" t="s">
        <v>4884</v>
      </c>
      <c r="D2491" s="6" t="s">
        <v>4885</v>
      </c>
      <c r="E2491" s="7">
        <v>41779</v>
      </c>
    </row>
    <row r="2492" spans="1:5" x14ac:dyDescent="0.25">
      <c r="A2492" s="6" t="s">
        <v>4886</v>
      </c>
      <c r="B2492" s="5">
        <v>716770079312</v>
      </c>
      <c r="C2492" s="6" t="s">
        <v>4887</v>
      </c>
      <c r="D2492" s="6" t="s">
        <v>4888</v>
      </c>
      <c r="E2492" s="7">
        <v>41779</v>
      </c>
    </row>
    <row r="2493" spans="1:5" x14ac:dyDescent="0.25">
      <c r="A2493" s="6" t="s">
        <v>4889</v>
      </c>
      <c r="B2493" s="5">
        <v>716770079657</v>
      </c>
      <c r="C2493" s="6" t="s">
        <v>4890</v>
      </c>
      <c r="D2493" s="6" t="s">
        <v>4891</v>
      </c>
      <c r="E2493" s="7">
        <v>41779</v>
      </c>
    </row>
    <row r="2494" spans="1:5" x14ac:dyDescent="0.25">
      <c r="A2494" s="6" t="s">
        <v>4892</v>
      </c>
      <c r="B2494" s="5">
        <v>716770079664</v>
      </c>
      <c r="C2494" s="6" t="s">
        <v>4893</v>
      </c>
      <c r="D2494" s="6" t="s">
        <v>4894</v>
      </c>
      <c r="E2494" s="7">
        <v>41779</v>
      </c>
    </row>
    <row r="2495" spans="1:5" x14ac:dyDescent="0.25">
      <c r="A2495" s="6" t="s">
        <v>4895</v>
      </c>
      <c r="B2495" s="5">
        <v>716770079671</v>
      </c>
      <c r="C2495" s="6" t="s">
        <v>4896</v>
      </c>
      <c r="D2495" s="6" t="s">
        <v>4897</v>
      </c>
      <c r="E2495" s="7">
        <v>41779</v>
      </c>
    </row>
    <row r="2496" spans="1:5" x14ac:dyDescent="0.25">
      <c r="A2496" s="6" t="s">
        <v>4898</v>
      </c>
      <c r="B2496" s="5">
        <v>716770079596</v>
      </c>
      <c r="C2496" s="6" t="s">
        <v>4899</v>
      </c>
      <c r="D2496" s="6" t="s">
        <v>4900</v>
      </c>
      <c r="E2496" s="7">
        <v>41772</v>
      </c>
    </row>
    <row r="2497" spans="1:5" x14ac:dyDescent="0.25">
      <c r="A2497" s="6" t="s">
        <v>4913</v>
      </c>
      <c r="B2497" s="5">
        <v>716770079602</v>
      </c>
      <c r="C2497" s="6" t="s">
        <v>4914</v>
      </c>
      <c r="D2497" s="6" t="s">
        <v>4915</v>
      </c>
      <c r="E2497" s="7">
        <v>41772</v>
      </c>
    </row>
    <row r="2498" spans="1:5" x14ac:dyDescent="0.25">
      <c r="A2498" s="6" t="s">
        <v>4901</v>
      </c>
      <c r="B2498" s="5">
        <v>716770079619</v>
      </c>
      <c r="C2498" s="6" t="s">
        <v>4902</v>
      </c>
      <c r="D2498" s="6" t="s">
        <v>4903</v>
      </c>
      <c r="E2498" s="7">
        <v>41772</v>
      </c>
    </row>
    <row r="2499" spans="1:5" x14ac:dyDescent="0.25">
      <c r="A2499" s="6" t="s">
        <v>4904</v>
      </c>
      <c r="B2499" s="5">
        <v>716770079626</v>
      </c>
      <c r="C2499" s="6" t="s">
        <v>4905</v>
      </c>
      <c r="D2499" s="6" t="s">
        <v>4906</v>
      </c>
      <c r="E2499" s="7">
        <v>41772</v>
      </c>
    </row>
    <row r="2500" spans="1:5" x14ac:dyDescent="0.25">
      <c r="A2500" s="6" t="s">
        <v>4907</v>
      </c>
      <c r="B2500" s="5">
        <v>716770079633</v>
      </c>
      <c r="C2500" s="6" t="s">
        <v>4908</v>
      </c>
      <c r="D2500" s="6" t="s">
        <v>4909</v>
      </c>
      <c r="E2500" s="7">
        <v>41772</v>
      </c>
    </row>
    <row r="2501" spans="1:5" x14ac:dyDescent="0.25">
      <c r="A2501" s="6" t="s">
        <v>4910</v>
      </c>
      <c r="B2501" s="5">
        <v>716770079640</v>
      </c>
      <c r="C2501" s="6" t="s">
        <v>4911</v>
      </c>
      <c r="D2501" s="6" t="s">
        <v>4912</v>
      </c>
      <c r="E2501" s="7">
        <v>41772</v>
      </c>
    </row>
    <row r="2502" spans="1:5" x14ac:dyDescent="0.25">
      <c r="A2502" s="6" t="s">
        <v>4916</v>
      </c>
      <c r="B2502" s="5">
        <v>716770079329</v>
      </c>
      <c r="C2502" s="6" t="s">
        <v>4917</v>
      </c>
      <c r="D2502" s="6" t="s">
        <v>4918</v>
      </c>
      <c r="E2502" s="7">
        <v>41765</v>
      </c>
    </row>
    <row r="2503" spans="1:5" x14ac:dyDescent="0.25">
      <c r="A2503" s="6" t="s">
        <v>4919</v>
      </c>
      <c r="B2503" s="5">
        <v>716770079336</v>
      </c>
      <c r="C2503" s="6" t="s">
        <v>4920</v>
      </c>
      <c r="D2503" s="6" t="s">
        <v>4921</v>
      </c>
      <c r="E2503" s="7">
        <v>41765</v>
      </c>
    </row>
    <row r="2504" spans="1:5" x14ac:dyDescent="0.25">
      <c r="A2504" s="6" t="s">
        <v>4922</v>
      </c>
      <c r="B2504" s="5">
        <v>716770079343</v>
      </c>
      <c r="C2504" s="6" t="s">
        <v>4923</v>
      </c>
      <c r="D2504" s="6" t="s">
        <v>4924</v>
      </c>
      <c r="E2504" s="7">
        <v>41765</v>
      </c>
    </row>
    <row r="2505" spans="1:5" x14ac:dyDescent="0.25">
      <c r="A2505" s="6" t="s">
        <v>4925</v>
      </c>
      <c r="B2505" s="5">
        <v>716770079350</v>
      </c>
      <c r="C2505" s="6" t="s">
        <v>4926</v>
      </c>
      <c r="D2505" s="6" t="s">
        <v>4927</v>
      </c>
      <c r="E2505" s="7">
        <v>41765</v>
      </c>
    </row>
    <row r="2506" spans="1:5" x14ac:dyDescent="0.25">
      <c r="A2506" s="6" t="s">
        <v>4928</v>
      </c>
      <c r="B2506" s="5">
        <v>716770079367</v>
      </c>
      <c r="C2506" s="6" t="s">
        <v>4929</v>
      </c>
      <c r="D2506" s="6" t="s">
        <v>4930</v>
      </c>
      <c r="E2506" s="7">
        <v>41765</v>
      </c>
    </row>
    <row r="2507" spans="1:5" x14ac:dyDescent="0.25">
      <c r="A2507" s="6" t="s">
        <v>4931</v>
      </c>
      <c r="B2507" s="5">
        <v>716770079374</v>
      </c>
      <c r="C2507" s="6" t="s">
        <v>4932</v>
      </c>
      <c r="D2507" s="6" t="s">
        <v>4933</v>
      </c>
      <c r="E2507" s="7">
        <v>41765</v>
      </c>
    </row>
    <row r="2508" spans="1:5" x14ac:dyDescent="0.25">
      <c r="A2508" s="6" t="s">
        <v>4934</v>
      </c>
      <c r="B2508" s="5">
        <v>716770079442</v>
      </c>
      <c r="C2508" s="6" t="s">
        <v>4935</v>
      </c>
      <c r="D2508" s="6" t="s">
        <v>4936</v>
      </c>
      <c r="E2508" s="7">
        <v>41765</v>
      </c>
    </row>
    <row r="2509" spans="1:5" x14ac:dyDescent="0.25">
      <c r="A2509" s="6" t="s">
        <v>4937</v>
      </c>
      <c r="B2509" s="5">
        <v>716770079459</v>
      </c>
      <c r="C2509" s="6" t="s">
        <v>4938</v>
      </c>
      <c r="D2509" s="6" t="s">
        <v>4939</v>
      </c>
      <c r="E2509" s="7">
        <v>41765</v>
      </c>
    </row>
    <row r="2510" spans="1:5" x14ac:dyDescent="0.25">
      <c r="A2510" s="6" t="s">
        <v>4940</v>
      </c>
      <c r="B2510" s="5">
        <v>716770079466</v>
      </c>
      <c r="C2510" s="6" t="s">
        <v>4941</v>
      </c>
      <c r="D2510" s="6" t="s">
        <v>4942</v>
      </c>
      <c r="E2510" s="7">
        <v>41765</v>
      </c>
    </row>
    <row r="2511" spans="1:5" x14ac:dyDescent="0.25">
      <c r="A2511" s="6" t="s">
        <v>4943</v>
      </c>
      <c r="B2511" s="5">
        <v>716770079381</v>
      </c>
      <c r="C2511" s="6" t="s">
        <v>4944</v>
      </c>
      <c r="D2511" s="6" t="s">
        <v>4945</v>
      </c>
      <c r="E2511" s="7">
        <v>41765</v>
      </c>
    </row>
    <row r="2512" spans="1:5" x14ac:dyDescent="0.25">
      <c r="A2512" s="6" t="s">
        <v>4946</v>
      </c>
      <c r="B2512" s="5">
        <v>716770079398</v>
      </c>
      <c r="C2512" s="6" t="s">
        <v>4947</v>
      </c>
      <c r="D2512" s="6" t="s">
        <v>4948</v>
      </c>
      <c r="E2512" s="7">
        <v>41765</v>
      </c>
    </row>
    <row r="2513" spans="1:5" x14ac:dyDescent="0.25">
      <c r="A2513" s="6" t="s">
        <v>4949</v>
      </c>
      <c r="B2513" s="5">
        <v>716770079404</v>
      </c>
      <c r="C2513" s="6" t="s">
        <v>4950</v>
      </c>
      <c r="D2513" s="6" t="s">
        <v>4951</v>
      </c>
      <c r="E2513" s="7">
        <v>41765</v>
      </c>
    </row>
    <row r="2514" spans="1:5" x14ac:dyDescent="0.25">
      <c r="A2514" s="6" t="s">
        <v>4952</v>
      </c>
      <c r="B2514" s="5">
        <v>716770079411</v>
      </c>
      <c r="C2514" s="6" t="s">
        <v>4953</v>
      </c>
      <c r="D2514" s="6" t="s">
        <v>4954</v>
      </c>
      <c r="E2514" s="7">
        <v>41765</v>
      </c>
    </row>
    <row r="2515" spans="1:5" x14ac:dyDescent="0.25">
      <c r="A2515" s="6" t="s">
        <v>4955</v>
      </c>
      <c r="B2515" s="5">
        <v>716770079428</v>
      </c>
      <c r="C2515" s="6" t="s">
        <v>4956</v>
      </c>
      <c r="D2515" s="6" t="s">
        <v>4957</v>
      </c>
      <c r="E2515" s="7">
        <v>41765</v>
      </c>
    </row>
    <row r="2516" spans="1:5" x14ac:dyDescent="0.25">
      <c r="A2516" s="6" t="s">
        <v>4958</v>
      </c>
      <c r="B2516" s="5">
        <v>716770079435</v>
      </c>
      <c r="C2516" s="6" t="s">
        <v>4959</v>
      </c>
      <c r="D2516" s="6" t="s">
        <v>4960</v>
      </c>
      <c r="E2516" s="7">
        <v>41765</v>
      </c>
    </row>
    <row r="2517" spans="1:5" x14ac:dyDescent="0.25">
      <c r="A2517" s="6" t="s">
        <v>4961</v>
      </c>
      <c r="B2517" s="5">
        <v>716770079176</v>
      </c>
      <c r="C2517" s="6" t="s">
        <v>4962</v>
      </c>
      <c r="D2517" s="6" t="s">
        <v>4963</v>
      </c>
      <c r="E2517" s="7">
        <v>41758</v>
      </c>
    </row>
    <row r="2518" spans="1:5" x14ac:dyDescent="0.25">
      <c r="A2518" s="6" t="s">
        <v>4964</v>
      </c>
      <c r="B2518" s="5">
        <v>716770079183</v>
      </c>
      <c r="C2518" s="6" t="s">
        <v>4965</v>
      </c>
      <c r="D2518" s="6" t="s">
        <v>4966</v>
      </c>
      <c r="E2518" s="7">
        <v>41758</v>
      </c>
    </row>
    <row r="2519" spans="1:5" x14ac:dyDescent="0.25">
      <c r="A2519" s="6" t="s">
        <v>4967</v>
      </c>
      <c r="B2519" s="5">
        <v>716770079190</v>
      </c>
      <c r="C2519" s="6" t="s">
        <v>4968</v>
      </c>
      <c r="D2519" s="6" t="s">
        <v>4969</v>
      </c>
      <c r="E2519" s="7">
        <v>41758</v>
      </c>
    </row>
    <row r="2520" spans="1:5" x14ac:dyDescent="0.25">
      <c r="A2520" s="6" t="s">
        <v>4970</v>
      </c>
      <c r="B2520" s="5">
        <v>716770079206</v>
      </c>
      <c r="C2520" s="6" t="s">
        <v>4971</v>
      </c>
      <c r="D2520" s="6" t="s">
        <v>4972</v>
      </c>
      <c r="E2520" s="7">
        <v>41758</v>
      </c>
    </row>
    <row r="2521" spans="1:5" x14ac:dyDescent="0.25">
      <c r="A2521" s="6" t="s">
        <v>4973</v>
      </c>
      <c r="B2521" s="5">
        <v>716770079213</v>
      </c>
      <c r="C2521" s="6" t="s">
        <v>4974</v>
      </c>
      <c r="D2521" s="6" t="s">
        <v>4975</v>
      </c>
      <c r="E2521" s="7">
        <v>41758</v>
      </c>
    </row>
    <row r="2522" spans="1:5" x14ac:dyDescent="0.25">
      <c r="A2522" s="6" t="s">
        <v>4976</v>
      </c>
      <c r="B2522" s="5">
        <v>716770079220</v>
      </c>
      <c r="C2522" s="6" t="s">
        <v>4977</v>
      </c>
      <c r="D2522" s="6" t="s">
        <v>4978</v>
      </c>
      <c r="E2522" s="7">
        <v>41758</v>
      </c>
    </row>
    <row r="2523" spans="1:5" x14ac:dyDescent="0.25">
      <c r="A2523" s="6" t="s">
        <v>4979</v>
      </c>
      <c r="B2523" s="5">
        <v>716770079237</v>
      </c>
      <c r="C2523" s="6" t="s">
        <v>4980</v>
      </c>
      <c r="D2523" s="6" t="s">
        <v>4981</v>
      </c>
      <c r="E2523" s="7">
        <v>41758</v>
      </c>
    </row>
    <row r="2524" spans="1:5" x14ac:dyDescent="0.25">
      <c r="A2524" s="6" t="s">
        <v>4982</v>
      </c>
      <c r="B2524" s="5">
        <v>716770079244</v>
      </c>
      <c r="C2524" s="6" t="s">
        <v>4983</v>
      </c>
      <c r="D2524" s="6" t="s">
        <v>4984</v>
      </c>
      <c r="E2524" s="7">
        <v>41758</v>
      </c>
    </row>
    <row r="2525" spans="1:5" x14ac:dyDescent="0.25">
      <c r="A2525" s="6" t="s">
        <v>4985</v>
      </c>
      <c r="B2525" s="5">
        <v>716770079251</v>
      </c>
      <c r="C2525" s="6" t="s">
        <v>4986</v>
      </c>
      <c r="D2525" s="6" t="s">
        <v>4987</v>
      </c>
      <c r="E2525" s="7">
        <v>41758</v>
      </c>
    </row>
    <row r="2526" spans="1:5" x14ac:dyDescent="0.25">
      <c r="A2526" s="6" t="s">
        <v>4988</v>
      </c>
      <c r="B2526" s="5">
        <v>716770079268</v>
      </c>
      <c r="C2526" s="6" t="s">
        <v>4989</v>
      </c>
      <c r="D2526" s="6" t="s">
        <v>4990</v>
      </c>
      <c r="E2526" s="7">
        <v>41758</v>
      </c>
    </row>
    <row r="2527" spans="1:5" x14ac:dyDescent="0.25">
      <c r="A2527" s="6" t="s">
        <v>4994</v>
      </c>
      <c r="B2527" s="5">
        <v>716770079275</v>
      </c>
      <c r="C2527" s="6" t="s">
        <v>4995</v>
      </c>
      <c r="D2527" s="6" t="s">
        <v>4996</v>
      </c>
      <c r="E2527" s="7">
        <v>41758</v>
      </c>
    </row>
    <row r="2528" spans="1:5" x14ac:dyDescent="0.25">
      <c r="A2528" s="6" t="s">
        <v>4991</v>
      </c>
      <c r="B2528" s="5">
        <v>716770079282</v>
      </c>
      <c r="C2528" s="6" t="s">
        <v>4992</v>
      </c>
      <c r="D2528" s="6" t="s">
        <v>4993</v>
      </c>
      <c r="E2528" s="7">
        <v>41758</v>
      </c>
    </row>
    <row r="2529" spans="1:5" x14ac:dyDescent="0.25">
      <c r="A2529" s="6" t="s">
        <v>4997</v>
      </c>
      <c r="B2529" s="5">
        <v>716770079053</v>
      </c>
      <c r="C2529" s="6" t="s">
        <v>4998</v>
      </c>
      <c r="D2529" s="6" t="s">
        <v>4999</v>
      </c>
      <c r="E2529" s="7">
        <v>41751</v>
      </c>
    </row>
    <row r="2530" spans="1:5" x14ac:dyDescent="0.25">
      <c r="A2530" s="6" t="s">
        <v>5000</v>
      </c>
      <c r="B2530" s="5">
        <v>716770079060</v>
      </c>
      <c r="C2530" s="6" t="s">
        <v>5001</v>
      </c>
      <c r="D2530" s="6" t="s">
        <v>5002</v>
      </c>
      <c r="E2530" s="7">
        <v>41751</v>
      </c>
    </row>
    <row r="2531" spans="1:5" x14ac:dyDescent="0.25">
      <c r="A2531" s="6" t="s">
        <v>5003</v>
      </c>
      <c r="B2531" s="5">
        <v>716770079077</v>
      </c>
      <c r="C2531" s="6" t="s">
        <v>5004</v>
      </c>
      <c r="D2531" s="6" t="s">
        <v>5005</v>
      </c>
      <c r="E2531" s="7">
        <v>41751</v>
      </c>
    </row>
    <row r="2532" spans="1:5" x14ac:dyDescent="0.25">
      <c r="A2532" s="6" t="s">
        <v>5006</v>
      </c>
      <c r="B2532" s="5">
        <v>716770079084</v>
      </c>
      <c r="C2532" s="6" t="s">
        <v>5007</v>
      </c>
      <c r="D2532" s="6" t="s">
        <v>5008</v>
      </c>
      <c r="E2532" s="7">
        <v>41751</v>
      </c>
    </row>
    <row r="2533" spans="1:5" x14ac:dyDescent="0.25">
      <c r="A2533" s="6" t="s">
        <v>5009</v>
      </c>
      <c r="B2533" s="5">
        <v>716770079091</v>
      </c>
      <c r="C2533" s="6" t="s">
        <v>5010</v>
      </c>
      <c r="D2533" s="6" t="s">
        <v>5011</v>
      </c>
      <c r="E2533" s="7">
        <v>41751</v>
      </c>
    </row>
    <row r="2534" spans="1:5" x14ac:dyDescent="0.25">
      <c r="A2534" s="6" t="s">
        <v>5012</v>
      </c>
      <c r="B2534" s="5">
        <v>716770079107</v>
      </c>
      <c r="C2534" s="6" t="s">
        <v>5013</v>
      </c>
      <c r="D2534" s="6" t="s">
        <v>5014</v>
      </c>
      <c r="E2534" s="7">
        <v>41751</v>
      </c>
    </row>
    <row r="2535" spans="1:5" x14ac:dyDescent="0.25">
      <c r="A2535" s="6" t="s">
        <v>5015</v>
      </c>
      <c r="B2535" s="5">
        <v>716770079114</v>
      </c>
      <c r="C2535" s="6" t="s">
        <v>5016</v>
      </c>
      <c r="D2535" s="6" t="s">
        <v>5017</v>
      </c>
      <c r="E2535" s="7">
        <v>41751</v>
      </c>
    </row>
    <row r="2536" spans="1:5" x14ac:dyDescent="0.25">
      <c r="A2536" s="6" t="s">
        <v>5018</v>
      </c>
      <c r="B2536" s="5">
        <v>716770079121</v>
      </c>
      <c r="C2536" s="6" t="s">
        <v>5019</v>
      </c>
      <c r="D2536" s="6" t="s">
        <v>5020</v>
      </c>
      <c r="E2536" s="7">
        <v>41751</v>
      </c>
    </row>
    <row r="2537" spans="1:5" x14ac:dyDescent="0.25">
      <c r="A2537" s="6" t="s">
        <v>5021</v>
      </c>
      <c r="B2537" s="5">
        <v>716770079138</v>
      </c>
      <c r="C2537" s="6" t="s">
        <v>5022</v>
      </c>
      <c r="D2537" s="6" t="s">
        <v>5023</v>
      </c>
      <c r="E2537" s="7">
        <v>41751</v>
      </c>
    </row>
    <row r="2538" spans="1:5" x14ac:dyDescent="0.25">
      <c r="A2538" s="6" t="s">
        <v>5024</v>
      </c>
      <c r="B2538" s="5">
        <v>716770079145</v>
      </c>
      <c r="C2538" s="6" t="s">
        <v>5025</v>
      </c>
      <c r="D2538" s="6" t="s">
        <v>5026</v>
      </c>
      <c r="E2538" s="7">
        <v>41751</v>
      </c>
    </row>
    <row r="2539" spans="1:5" x14ac:dyDescent="0.25">
      <c r="A2539" s="6" t="s">
        <v>5027</v>
      </c>
      <c r="B2539" s="5">
        <v>716770079152</v>
      </c>
      <c r="C2539" s="6" t="s">
        <v>5028</v>
      </c>
      <c r="D2539" s="6" t="s">
        <v>5029</v>
      </c>
      <c r="E2539" s="7">
        <v>41751</v>
      </c>
    </row>
    <row r="2540" spans="1:5" x14ac:dyDescent="0.25">
      <c r="A2540" s="6" t="s">
        <v>5030</v>
      </c>
      <c r="B2540" s="5">
        <v>716770079169</v>
      </c>
      <c r="C2540" s="6" t="s">
        <v>5031</v>
      </c>
      <c r="D2540" s="6" t="s">
        <v>5032</v>
      </c>
      <c r="E2540" s="7">
        <v>41751</v>
      </c>
    </row>
    <row r="2541" spans="1:5" x14ac:dyDescent="0.25">
      <c r="A2541" s="6" t="s">
        <v>5033</v>
      </c>
      <c r="B2541" s="5">
        <v>716770079749</v>
      </c>
      <c r="C2541" s="6" t="s">
        <v>5034</v>
      </c>
      <c r="D2541" s="6" t="s">
        <v>5035</v>
      </c>
      <c r="E2541" s="7">
        <v>41744</v>
      </c>
    </row>
    <row r="2542" spans="1:5" x14ac:dyDescent="0.25">
      <c r="A2542" s="6" t="s">
        <v>5045</v>
      </c>
      <c r="B2542" s="5">
        <v>716770079756</v>
      </c>
      <c r="C2542" s="6" t="s">
        <v>5046</v>
      </c>
      <c r="D2542" s="6" t="s">
        <v>5047</v>
      </c>
      <c r="E2542" s="7">
        <v>41744</v>
      </c>
    </row>
    <row r="2543" spans="1:5" x14ac:dyDescent="0.25">
      <c r="A2543" s="6" t="s">
        <v>5036</v>
      </c>
      <c r="B2543" s="5">
        <v>716770079763</v>
      </c>
      <c r="C2543" s="6" t="s">
        <v>5037</v>
      </c>
      <c r="D2543" s="6" t="s">
        <v>5038</v>
      </c>
      <c r="E2543" s="7">
        <v>41744</v>
      </c>
    </row>
    <row r="2544" spans="1:5" x14ac:dyDescent="0.25">
      <c r="A2544" s="6" t="s">
        <v>5039</v>
      </c>
      <c r="B2544" s="5">
        <v>716770079770</v>
      </c>
      <c r="C2544" s="6" t="s">
        <v>5040</v>
      </c>
      <c r="D2544" s="6" t="s">
        <v>5041</v>
      </c>
      <c r="E2544" s="7">
        <v>41744</v>
      </c>
    </row>
    <row r="2545" spans="1:5" x14ac:dyDescent="0.25">
      <c r="A2545" s="6" t="s">
        <v>5048</v>
      </c>
      <c r="B2545" s="5">
        <v>716770079787</v>
      </c>
      <c r="C2545" s="6" t="s">
        <v>5049</v>
      </c>
      <c r="D2545" s="6" t="s">
        <v>5050</v>
      </c>
      <c r="E2545" s="7">
        <v>41744</v>
      </c>
    </row>
    <row r="2546" spans="1:5" x14ac:dyDescent="0.25">
      <c r="A2546" s="6" t="s">
        <v>5042</v>
      </c>
      <c r="B2546" s="5">
        <v>716770079794</v>
      </c>
      <c r="C2546" s="6" t="s">
        <v>5043</v>
      </c>
      <c r="D2546" s="6" t="s">
        <v>5044</v>
      </c>
      <c r="E2546" s="7">
        <v>41744</v>
      </c>
    </row>
    <row r="2547" spans="1:5" x14ac:dyDescent="0.25">
      <c r="A2547" s="6" t="s">
        <v>5057</v>
      </c>
      <c r="B2547" s="5">
        <v>716770079688</v>
      </c>
      <c r="C2547" s="6" t="s">
        <v>5058</v>
      </c>
      <c r="D2547" s="6" t="s">
        <v>5059</v>
      </c>
      <c r="E2547" s="7">
        <v>41737</v>
      </c>
    </row>
    <row r="2548" spans="1:5" x14ac:dyDescent="0.25">
      <c r="A2548" s="6" t="s">
        <v>5060</v>
      </c>
      <c r="B2548" s="5">
        <v>716770079695</v>
      </c>
      <c r="C2548" s="6" t="s">
        <v>5061</v>
      </c>
      <c r="D2548" s="6" t="s">
        <v>5062</v>
      </c>
      <c r="E2548" s="7">
        <v>41737</v>
      </c>
    </row>
    <row r="2549" spans="1:5" x14ac:dyDescent="0.25">
      <c r="A2549" s="6" t="s">
        <v>5063</v>
      </c>
      <c r="B2549" s="5">
        <v>716770079701</v>
      </c>
      <c r="C2549" s="6" t="s">
        <v>5064</v>
      </c>
      <c r="D2549" s="6" t="s">
        <v>5065</v>
      </c>
      <c r="E2549" s="7">
        <v>41737</v>
      </c>
    </row>
    <row r="2550" spans="1:5" x14ac:dyDescent="0.25">
      <c r="A2550" s="6" t="s">
        <v>5066</v>
      </c>
      <c r="B2550" s="5">
        <v>716770077493</v>
      </c>
      <c r="C2550" s="6" t="s">
        <v>5067</v>
      </c>
      <c r="D2550" s="6" t="s">
        <v>5068</v>
      </c>
      <c r="E2550" s="7">
        <v>41737</v>
      </c>
    </row>
    <row r="2551" spans="1:5" x14ac:dyDescent="0.25">
      <c r="A2551" s="6" t="s">
        <v>5051</v>
      </c>
      <c r="B2551" s="5">
        <v>716770077509</v>
      </c>
      <c r="C2551" s="6" t="s">
        <v>5052</v>
      </c>
      <c r="D2551" s="6" t="s">
        <v>5053</v>
      </c>
      <c r="E2551" s="7">
        <v>41737</v>
      </c>
    </row>
    <row r="2552" spans="1:5" x14ac:dyDescent="0.25">
      <c r="A2552" s="6" t="s">
        <v>5069</v>
      </c>
      <c r="B2552" s="5">
        <v>716770077516</v>
      </c>
      <c r="C2552" s="6" t="s">
        <v>5070</v>
      </c>
      <c r="D2552" s="6" t="s">
        <v>5071</v>
      </c>
      <c r="E2552" s="7">
        <v>41737</v>
      </c>
    </row>
    <row r="2553" spans="1:5" x14ac:dyDescent="0.25">
      <c r="A2553" s="6" t="s">
        <v>5054</v>
      </c>
      <c r="B2553" s="5">
        <v>716770079725</v>
      </c>
      <c r="C2553" s="6" t="s">
        <v>5055</v>
      </c>
      <c r="D2553" s="6" t="s">
        <v>5056</v>
      </c>
      <c r="E2553" s="7">
        <v>41737</v>
      </c>
    </row>
    <row r="2554" spans="1:5" x14ac:dyDescent="0.25">
      <c r="A2554" s="6" t="s">
        <v>5072</v>
      </c>
      <c r="B2554" s="5">
        <v>716770079800</v>
      </c>
      <c r="C2554" s="6" t="s">
        <v>5073</v>
      </c>
      <c r="D2554" s="6" t="s">
        <v>5074</v>
      </c>
      <c r="E2554" s="7">
        <v>41730</v>
      </c>
    </row>
    <row r="2555" spans="1:5" x14ac:dyDescent="0.25">
      <c r="A2555" s="6" t="s">
        <v>5075</v>
      </c>
      <c r="B2555" s="5">
        <v>716770079817</v>
      </c>
      <c r="C2555" s="6" t="s">
        <v>5076</v>
      </c>
      <c r="D2555" s="6" t="s">
        <v>5077</v>
      </c>
      <c r="E2555" s="7">
        <v>41730</v>
      </c>
    </row>
    <row r="2556" spans="1:5" x14ac:dyDescent="0.25">
      <c r="A2556" s="6" t="s">
        <v>5078</v>
      </c>
      <c r="B2556" s="5">
        <v>716770079824</v>
      </c>
      <c r="C2556" s="6" t="s">
        <v>5079</v>
      </c>
      <c r="D2556" s="6" t="s">
        <v>5080</v>
      </c>
      <c r="E2556" s="7">
        <v>41730</v>
      </c>
    </row>
    <row r="2557" spans="1:5" x14ac:dyDescent="0.25">
      <c r="A2557" s="6" t="s">
        <v>5081</v>
      </c>
      <c r="B2557" s="5">
        <v>716770079831</v>
      </c>
      <c r="C2557" s="6" t="s">
        <v>5082</v>
      </c>
      <c r="D2557" s="6" t="s">
        <v>5083</v>
      </c>
      <c r="E2557" s="7">
        <v>41730</v>
      </c>
    </row>
    <row r="2558" spans="1:5" x14ac:dyDescent="0.25">
      <c r="A2558" s="6" t="s">
        <v>5084</v>
      </c>
      <c r="B2558" s="5">
        <v>716770079848</v>
      </c>
      <c r="C2558" s="6" t="s">
        <v>5085</v>
      </c>
      <c r="D2558" s="6" t="s">
        <v>5086</v>
      </c>
      <c r="E2558" s="7">
        <v>41730</v>
      </c>
    </row>
    <row r="2559" spans="1:5" x14ac:dyDescent="0.25">
      <c r="A2559" s="6" t="s">
        <v>5087</v>
      </c>
      <c r="B2559" s="5">
        <v>716770079855</v>
      </c>
      <c r="C2559" s="6" t="s">
        <v>5088</v>
      </c>
      <c r="D2559" s="6" t="s">
        <v>5089</v>
      </c>
      <c r="E2559" s="7">
        <v>41730</v>
      </c>
    </row>
    <row r="2560" spans="1:5" x14ac:dyDescent="0.25">
      <c r="A2560" s="6" t="s">
        <v>5099</v>
      </c>
      <c r="B2560" s="5">
        <v>716770078001</v>
      </c>
      <c r="C2560" s="6" t="s">
        <v>5100</v>
      </c>
      <c r="D2560" s="6" t="s">
        <v>5101</v>
      </c>
      <c r="E2560" s="7">
        <v>41723</v>
      </c>
    </row>
    <row r="2561" spans="1:5" x14ac:dyDescent="0.25">
      <c r="A2561" s="6" t="s">
        <v>5090</v>
      </c>
      <c r="B2561" s="5">
        <v>716770078025</v>
      </c>
      <c r="C2561" s="6" t="s">
        <v>5091</v>
      </c>
      <c r="D2561" s="6" t="s">
        <v>5092</v>
      </c>
      <c r="E2561" s="7">
        <v>41723</v>
      </c>
    </row>
    <row r="2562" spans="1:5" x14ac:dyDescent="0.25">
      <c r="A2562" s="6" t="s">
        <v>5093</v>
      </c>
      <c r="B2562" s="5">
        <v>716770078032</v>
      </c>
      <c r="C2562" s="6" t="s">
        <v>5094</v>
      </c>
      <c r="D2562" s="6" t="s">
        <v>5095</v>
      </c>
      <c r="E2562" s="7">
        <v>41723</v>
      </c>
    </row>
    <row r="2563" spans="1:5" x14ac:dyDescent="0.25">
      <c r="A2563" s="6" t="s">
        <v>5096</v>
      </c>
      <c r="B2563" s="5">
        <v>716770078049</v>
      </c>
      <c r="C2563" s="6" t="s">
        <v>5097</v>
      </c>
      <c r="D2563" s="6" t="s">
        <v>5098</v>
      </c>
      <c r="E2563" s="7">
        <v>41723</v>
      </c>
    </row>
    <row r="2564" spans="1:5" x14ac:dyDescent="0.25">
      <c r="A2564" s="6" t="s">
        <v>5102</v>
      </c>
      <c r="B2564" s="5">
        <v>716770078742</v>
      </c>
      <c r="C2564" s="6" t="s">
        <v>5103</v>
      </c>
      <c r="D2564" s="6" t="s">
        <v>5104</v>
      </c>
      <c r="E2564" s="7">
        <v>41716</v>
      </c>
    </row>
    <row r="2565" spans="1:5" x14ac:dyDescent="0.25">
      <c r="A2565" s="6" t="s">
        <v>5105</v>
      </c>
      <c r="B2565" s="5">
        <v>716770079473</v>
      </c>
      <c r="C2565" s="6" t="s">
        <v>5106</v>
      </c>
      <c r="D2565" s="6" t="s">
        <v>5107</v>
      </c>
      <c r="E2565" s="7">
        <v>41709</v>
      </c>
    </row>
    <row r="2566" spans="1:5" x14ac:dyDescent="0.25">
      <c r="A2566" s="6" t="s">
        <v>5108</v>
      </c>
      <c r="B2566" s="5">
        <v>716770079480</v>
      </c>
      <c r="C2566" s="6" t="s">
        <v>5109</v>
      </c>
      <c r="D2566" s="6" t="s">
        <v>5110</v>
      </c>
      <c r="E2566" s="7">
        <v>41709</v>
      </c>
    </row>
    <row r="2567" spans="1:5" x14ac:dyDescent="0.25">
      <c r="A2567" s="6" t="s">
        <v>5111</v>
      </c>
      <c r="B2567" s="5">
        <v>716770079510</v>
      </c>
      <c r="C2567" s="6" t="s">
        <v>5112</v>
      </c>
      <c r="D2567" s="6" t="s">
        <v>5113</v>
      </c>
      <c r="E2567" s="7">
        <v>41709</v>
      </c>
    </row>
    <row r="2568" spans="1:5" x14ac:dyDescent="0.25">
      <c r="A2568" s="6" t="s">
        <v>5114</v>
      </c>
      <c r="B2568" s="5">
        <v>716770079527</v>
      </c>
      <c r="C2568" s="6" t="s">
        <v>5115</v>
      </c>
      <c r="D2568" s="6" t="s">
        <v>5116</v>
      </c>
      <c r="E2568" s="7">
        <v>41709</v>
      </c>
    </row>
    <row r="2569" spans="1:5" x14ac:dyDescent="0.25">
      <c r="A2569" s="6" t="s">
        <v>5117</v>
      </c>
      <c r="B2569" s="5">
        <v>716770078599</v>
      </c>
      <c r="C2569" s="6" t="s">
        <v>5118</v>
      </c>
      <c r="D2569" s="6" t="s">
        <v>5119</v>
      </c>
      <c r="E2569" s="7">
        <v>41709</v>
      </c>
    </row>
    <row r="2570" spans="1:5" x14ac:dyDescent="0.25">
      <c r="A2570" s="6" t="s">
        <v>5120</v>
      </c>
      <c r="B2570" s="5">
        <v>716770078605</v>
      </c>
      <c r="C2570" s="6" t="s">
        <v>5121</v>
      </c>
      <c r="D2570" s="6" t="s">
        <v>5122</v>
      </c>
      <c r="E2570" s="7">
        <v>41709</v>
      </c>
    </row>
    <row r="2571" spans="1:5" x14ac:dyDescent="0.25">
      <c r="A2571" s="6" t="s">
        <v>5123</v>
      </c>
      <c r="B2571" s="5">
        <v>716770078612</v>
      </c>
      <c r="C2571" s="6" t="s">
        <v>5124</v>
      </c>
      <c r="D2571" s="6" t="s">
        <v>5125</v>
      </c>
      <c r="E2571" s="7">
        <v>41709</v>
      </c>
    </row>
    <row r="2572" spans="1:5" x14ac:dyDescent="0.25">
      <c r="A2572" s="6" t="s">
        <v>5138</v>
      </c>
      <c r="B2572" s="5">
        <v>716770078629</v>
      </c>
      <c r="C2572" s="6" t="s">
        <v>5139</v>
      </c>
      <c r="D2572" s="6" t="s">
        <v>5140</v>
      </c>
      <c r="E2572" s="7">
        <v>41709</v>
      </c>
    </row>
    <row r="2573" spans="1:5" x14ac:dyDescent="0.25">
      <c r="A2573" s="6" t="s">
        <v>5126</v>
      </c>
      <c r="B2573" s="5">
        <v>716770078636</v>
      </c>
      <c r="C2573" s="6" t="s">
        <v>5127</v>
      </c>
      <c r="D2573" s="6" t="s">
        <v>5128</v>
      </c>
      <c r="E2573" s="7">
        <v>41709</v>
      </c>
    </row>
    <row r="2574" spans="1:5" x14ac:dyDescent="0.25">
      <c r="A2574" s="6" t="s">
        <v>5129</v>
      </c>
      <c r="B2574" s="5">
        <v>716770078643</v>
      </c>
      <c r="C2574" s="6" t="s">
        <v>5130</v>
      </c>
      <c r="D2574" s="6" t="s">
        <v>5131</v>
      </c>
      <c r="E2574" s="7">
        <v>41709</v>
      </c>
    </row>
    <row r="2575" spans="1:5" x14ac:dyDescent="0.25">
      <c r="A2575" s="6" t="s">
        <v>5132</v>
      </c>
      <c r="B2575" s="5">
        <v>716770078650</v>
      </c>
      <c r="C2575" s="6" t="s">
        <v>5133</v>
      </c>
      <c r="D2575" s="6" t="s">
        <v>5134</v>
      </c>
      <c r="E2575" s="7">
        <v>41709</v>
      </c>
    </row>
    <row r="2576" spans="1:5" x14ac:dyDescent="0.25">
      <c r="A2576" s="6" t="s">
        <v>5135</v>
      </c>
      <c r="B2576" s="5">
        <v>716770078667</v>
      </c>
      <c r="C2576" s="6" t="s">
        <v>5136</v>
      </c>
      <c r="D2576" s="6" t="s">
        <v>5137</v>
      </c>
      <c r="E2576" s="7">
        <v>41709</v>
      </c>
    </row>
    <row r="2577" spans="1:5" x14ac:dyDescent="0.25">
      <c r="A2577" s="6" t="s">
        <v>5159</v>
      </c>
      <c r="B2577" s="5">
        <v>716770078858</v>
      </c>
      <c r="C2577" s="6" t="s">
        <v>5160</v>
      </c>
      <c r="D2577" s="6" t="s">
        <v>5161</v>
      </c>
      <c r="E2577" s="7">
        <v>41702</v>
      </c>
    </row>
    <row r="2578" spans="1:5" x14ac:dyDescent="0.25">
      <c r="A2578" s="6" t="s">
        <v>5171</v>
      </c>
      <c r="B2578" s="5">
        <v>716770078865</v>
      </c>
      <c r="C2578" s="6" t="s">
        <v>5172</v>
      </c>
      <c r="D2578" s="6" t="s">
        <v>5173</v>
      </c>
      <c r="E2578" s="7">
        <v>41702</v>
      </c>
    </row>
    <row r="2579" spans="1:5" x14ac:dyDescent="0.25">
      <c r="A2579" s="6" t="s">
        <v>5162</v>
      </c>
      <c r="B2579" s="5">
        <v>716770078889</v>
      </c>
      <c r="C2579" s="6" t="s">
        <v>5163</v>
      </c>
      <c r="D2579" s="6" t="s">
        <v>5164</v>
      </c>
      <c r="E2579" s="7">
        <v>41702</v>
      </c>
    </row>
    <row r="2580" spans="1:5" x14ac:dyDescent="0.25">
      <c r="A2580" s="6" t="s">
        <v>5174</v>
      </c>
      <c r="B2580" s="5">
        <v>716770078896</v>
      </c>
      <c r="C2580" s="6" t="s">
        <v>5175</v>
      </c>
      <c r="D2580" s="6" t="s">
        <v>5176</v>
      </c>
      <c r="E2580" s="7">
        <v>41702</v>
      </c>
    </row>
    <row r="2581" spans="1:5" x14ac:dyDescent="0.25">
      <c r="A2581" s="6" t="s">
        <v>5165</v>
      </c>
      <c r="B2581" s="5">
        <v>716770078902</v>
      </c>
      <c r="C2581" s="6" t="s">
        <v>5166</v>
      </c>
      <c r="D2581" s="6" t="s">
        <v>5167</v>
      </c>
      <c r="E2581" s="7">
        <v>41702</v>
      </c>
    </row>
    <row r="2582" spans="1:5" x14ac:dyDescent="0.25">
      <c r="A2582" s="6" t="s">
        <v>5177</v>
      </c>
      <c r="B2582" s="5">
        <v>716770078919</v>
      </c>
      <c r="C2582" s="6" t="s">
        <v>5178</v>
      </c>
      <c r="D2582" s="6" t="s">
        <v>5179</v>
      </c>
      <c r="E2582" s="7">
        <v>41702</v>
      </c>
    </row>
    <row r="2583" spans="1:5" x14ac:dyDescent="0.25">
      <c r="A2583" s="6" t="s">
        <v>5141</v>
      </c>
      <c r="B2583" s="5">
        <v>716770078926</v>
      </c>
      <c r="C2583" s="6" t="s">
        <v>5142</v>
      </c>
      <c r="D2583" s="6" t="s">
        <v>5143</v>
      </c>
      <c r="E2583" s="7">
        <v>41702</v>
      </c>
    </row>
    <row r="2584" spans="1:5" x14ac:dyDescent="0.25">
      <c r="A2584" s="6" t="s">
        <v>5180</v>
      </c>
      <c r="B2584" s="5">
        <v>716770078933</v>
      </c>
      <c r="C2584" s="6" t="s">
        <v>5181</v>
      </c>
      <c r="D2584" s="6" t="s">
        <v>5182</v>
      </c>
      <c r="E2584" s="7">
        <v>41702</v>
      </c>
    </row>
    <row r="2585" spans="1:5" x14ac:dyDescent="0.25">
      <c r="A2585" s="6" t="s">
        <v>5183</v>
      </c>
      <c r="B2585" s="5">
        <v>716770078940</v>
      </c>
      <c r="C2585" s="6" t="s">
        <v>5184</v>
      </c>
      <c r="D2585" s="6" t="s">
        <v>5185</v>
      </c>
      <c r="E2585" s="7">
        <v>41702</v>
      </c>
    </row>
    <row r="2586" spans="1:5" x14ac:dyDescent="0.25">
      <c r="A2586" s="6" t="s">
        <v>5186</v>
      </c>
      <c r="B2586" s="5">
        <v>716770078957</v>
      </c>
      <c r="C2586" s="6" t="s">
        <v>5187</v>
      </c>
      <c r="D2586" s="6" t="s">
        <v>5188</v>
      </c>
      <c r="E2586" s="7">
        <v>41702</v>
      </c>
    </row>
    <row r="2587" spans="1:5" x14ac:dyDescent="0.25">
      <c r="A2587" s="6" t="s">
        <v>5189</v>
      </c>
      <c r="B2587" s="5">
        <v>716770078964</v>
      </c>
      <c r="C2587" s="6" t="s">
        <v>5190</v>
      </c>
      <c r="D2587" s="6" t="s">
        <v>5191</v>
      </c>
      <c r="E2587" s="7">
        <v>41702</v>
      </c>
    </row>
    <row r="2588" spans="1:5" x14ac:dyDescent="0.25">
      <c r="A2588" s="6" t="s">
        <v>5192</v>
      </c>
      <c r="B2588" s="5">
        <v>716770078971</v>
      </c>
      <c r="C2588" s="6" t="s">
        <v>5193</v>
      </c>
      <c r="D2588" s="6" t="s">
        <v>5194</v>
      </c>
      <c r="E2588" s="7">
        <v>41702</v>
      </c>
    </row>
    <row r="2589" spans="1:5" x14ac:dyDescent="0.25">
      <c r="A2589" s="6" t="s">
        <v>5195</v>
      </c>
      <c r="B2589" s="5">
        <v>716770078988</v>
      </c>
      <c r="C2589" s="6" t="s">
        <v>5196</v>
      </c>
      <c r="D2589" s="6" t="s">
        <v>5197</v>
      </c>
      <c r="E2589" s="7">
        <v>41702</v>
      </c>
    </row>
    <row r="2590" spans="1:5" x14ac:dyDescent="0.25">
      <c r="A2590" s="6" t="s">
        <v>5198</v>
      </c>
      <c r="B2590" s="5">
        <v>716770079862</v>
      </c>
      <c r="C2590" s="6" t="s">
        <v>5199</v>
      </c>
      <c r="D2590" s="6" t="s">
        <v>5200</v>
      </c>
      <c r="E2590" s="7">
        <v>41702</v>
      </c>
    </row>
    <row r="2591" spans="1:5" x14ac:dyDescent="0.25">
      <c r="A2591" s="6" t="s">
        <v>5144</v>
      </c>
      <c r="B2591" s="5">
        <v>716770079879</v>
      </c>
      <c r="C2591" s="6" t="s">
        <v>5145</v>
      </c>
      <c r="D2591" s="6" t="s">
        <v>5146</v>
      </c>
      <c r="E2591" s="7">
        <v>41702</v>
      </c>
    </row>
    <row r="2592" spans="1:5" x14ac:dyDescent="0.25">
      <c r="A2592" s="6" t="s">
        <v>5201</v>
      </c>
      <c r="B2592" s="5">
        <v>716770079886</v>
      </c>
      <c r="C2592" s="6" t="s">
        <v>5202</v>
      </c>
      <c r="D2592" s="6" t="s">
        <v>5203</v>
      </c>
      <c r="E2592" s="7">
        <v>41702</v>
      </c>
    </row>
    <row r="2593" spans="1:5" x14ac:dyDescent="0.25">
      <c r="A2593" s="6" t="s">
        <v>5147</v>
      </c>
      <c r="B2593" s="5">
        <v>716770079893</v>
      </c>
      <c r="C2593" s="6" t="s">
        <v>5148</v>
      </c>
      <c r="D2593" s="6" t="s">
        <v>5149</v>
      </c>
      <c r="E2593" s="7">
        <v>41702</v>
      </c>
    </row>
    <row r="2594" spans="1:5" x14ac:dyDescent="0.25">
      <c r="A2594" s="6" t="s">
        <v>5204</v>
      </c>
      <c r="B2594" s="5">
        <v>716770078995</v>
      </c>
      <c r="C2594" s="6" t="s">
        <v>5205</v>
      </c>
      <c r="D2594" s="6" t="s">
        <v>5206</v>
      </c>
      <c r="E2594" s="7">
        <v>41702</v>
      </c>
    </row>
    <row r="2595" spans="1:5" x14ac:dyDescent="0.25">
      <c r="A2595" s="6" t="s">
        <v>5150</v>
      </c>
      <c r="B2595" s="5">
        <v>716770079008</v>
      </c>
      <c r="C2595" s="6" t="s">
        <v>5151</v>
      </c>
      <c r="D2595" s="6" t="s">
        <v>5152</v>
      </c>
      <c r="E2595" s="7">
        <v>41702</v>
      </c>
    </row>
    <row r="2596" spans="1:5" x14ac:dyDescent="0.25">
      <c r="A2596" s="6" t="s">
        <v>5153</v>
      </c>
      <c r="B2596" s="5">
        <v>716770079015</v>
      </c>
      <c r="C2596" s="6" t="s">
        <v>5154</v>
      </c>
      <c r="D2596" s="6" t="s">
        <v>5155</v>
      </c>
      <c r="E2596" s="7">
        <v>41702</v>
      </c>
    </row>
    <row r="2597" spans="1:5" x14ac:dyDescent="0.25">
      <c r="A2597" s="6" t="s">
        <v>5156</v>
      </c>
      <c r="B2597" s="5">
        <v>716770079022</v>
      </c>
      <c r="C2597" s="6" t="s">
        <v>5157</v>
      </c>
      <c r="D2597" s="6" t="s">
        <v>5158</v>
      </c>
      <c r="E2597" s="7">
        <v>41702</v>
      </c>
    </row>
    <row r="2598" spans="1:5" x14ac:dyDescent="0.25">
      <c r="A2598" s="6" t="s">
        <v>5168</v>
      </c>
      <c r="B2598" s="5">
        <v>716770079039</v>
      </c>
      <c r="C2598" s="6" t="s">
        <v>5169</v>
      </c>
      <c r="D2598" s="6" t="s">
        <v>5170</v>
      </c>
      <c r="E2598" s="7">
        <v>41702</v>
      </c>
    </row>
    <row r="2599" spans="1:5" x14ac:dyDescent="0.25">
      <c r="A2599" s="6" t="s">
        <v>5207</v>
      </c>
      <c r="B2599" s="5">
        <v>716770079046</v>
      </c>
      <c r="C2599" s="6" t="s">
        <v>5208</v>
      </c>
      <c r="D2599" s="6" t="s">
        <v>5209</v>
      </c>
      <c r="E2599" s="7">
        <v>41702</v>
      </c>
    </row>
    <row r="2600" spans="1:5" x14ac:dyDescent="0.25">
      <c r="A2600" s="6" t="s">
        <v>5210</v>
      </c>
      <c r="B2600" s="5">
        <v>716770078056</v>
      </c>
      <c r="C2600" s="6" t="s">
        <v>5211</v>
      </c>
      <c r="D2600" s="6" t="s">
        <v>5212</v>
      </c>
      <c r="E2600" s="7">
        <v>41695</v>
      </c>
    </row>
    <row r="2601" spans="1:5" x14ac:dyDescent="0.25">
      <c r="A2601" s="6" t="s">
        <v>5213</v>
      </c>
      <c r="B2601" s="5">
        <v>716770078063</v>
      </c>
      <c r="C2601" s="6" t="s">
        <v>5214</v>
      </c>
      <c r="D2601" s="6" t="s">
        <v>5215</v>
      </c>
      <c r="E2601" s="7">
        <v>41695</v>
      </c>
    </row>
    <row r="2602" spans="1:5" x14ac:dyDescent="0.25">
      <c r="A2602" s="6" t="s">
        <v>5216</v>
      </c>
      <c r="B2602" s="5">
        <v>716770078070</v>
      </c>
      <c r="C2602" s="6" t="s">
        <v>5217</v>
      </c>
      <c r="D2602" s="6" t="s">
        <v>5218</v>
      </c>
      <c r="E2602" s="7">
        <v>41695</v>
      </c>
    </row>
    <row r="2603" spans="1:5" x14ac:dyDescent="0.25">
      <c r="A2603" s="6" t="s">
        <v>5222</v>
      </c>
      <c r="B2603" s="5">
        <v>716770078087</v>
      </c>
      <c r="C2603" s="6" t="s">
        <v>5223</v>
      </c>
      <c r="D2603" s="6" t="s">
        <v>5224</v>
      </c>
      <c r="E2603" s="7">
        <v>41695</v>
      </c>
    </row>
    <row r="2604" spans="1:5" x14ac:dyDescent="0.25">
      <c r="A2604" s="6" t="s">
        <v>5219</v>
      </c>
      <c r="B2604" s="5">
        <v>716770078094</v>
      </c>
      <c r="C2604" s="6" t="s">
        <v>5220</v>
      </c>
      <c r="D2604" s="6" t="s">
        <v>5221</v>
      </c>
      <c r="E2604" s="7">
        <v>41695</v>
      </c>
    </row>
    <row r="2605" spans="1:5" x14ac:dyDescent="0.25">
      <c r="A2605" s="6" t="s">
        <v>5225</v>
      </c>
      <c r="B2605" s="5">
        <v>716770078100</v>
      </c>
      <c r="C2605" s="6" t="s">
        <v>5226</v>
      </c>
      <c r="D2605" s="6" t="s">
        <v>5227</v>
      </c>
      <c r="E2605" s="7">
        <v>41695</v>
      </c>
    </row>
    <row r="2606" spans="1:5" x14ac:dyDescent="0.25">
      <c r="A2606" s="6" t="s">
        <v>5228</v>
      </c>
      <c r="B2606" s="5">
        <v>716770078551</v>
      </c>
      <c r="C2606" s="6" t="s">
        <v>5229</v>
      </c>
      <c r="D2606" s="6" t="s">
        <v>5230</v>
      </c>
      <c r="E2606" s="7">
        <v>41688</v>
      </c>
    </row>
    <row r="2607" spans="1:5" x14ac:dyDescent="0.25">
      <c r="A2607" s="6" t="s">
        <v>5249</v>
      </c>
      <c r="B2607" s="5">
        <v>716770078568</v>
      </c>
      <c r="C2607" s="6" t="s">
        <v>5250</v>
      </c>
      <c r="D2607" s="6" t="s">
        <v>5251</v>
      </c>
      <c r="E2607" s="7">
        <v>41688</v>
      </c>
    </row>
    <row r="2608" spans="1:5" x14ac:dyDescent="0.25">
      <c r="A2608" s="6" t="s">
        <v>5231</v>
      </c>
      <c r="B2608" s="5">
        <v>716770078575</v>
      </c>
      <c r="C2608" s="6" t="s">
        <v>5232</v>
      </c>
      <c r="D2608" s="6" t="s">
        <v>5233</v>
      </c>
      <c r="E2608" s="7">
        <v>41688</v>
      </c>
    </row>
    <row r="2609" spans="1:5" x14ac:dyDescent="0.25">
      <c r="A2609" s="6" t="s">
        <v>5234</v>
      </c>
      <c r="B2609" s="5">
        <v>716770078582</v>
      </c>
      <c r="C2609" s="6" t="s">
        <v>5235</v>
      </c>
      <c r="D2609" s="6" t="s">
        <v>5236</v>
      </c>
      <c r="E2609" s="7">
        <v>41688</v>
      </c>
    </row>
    <row r="2610" spans="1:5" x14ac:dyDescent="0.25">
      <c r="A2610" s="6" t="s">
        <v>5243</v>
      </c>
      <c r="B2610" s="5">
        <v>716770079497</v>
      </c>
      <c r="C2610" s="6" t="s">
        <v>5244</v>
      </c>
      <c r="D2610" s="6" t="s">
        <v>5245</v>
      </c>
      <c r="E2610" s="7">
        <v>41688</v>
      </c>
    </row>
    <row r="2611" spans="1:5" x14ac:dyDescent="0.25">
      <c r="A2611" s="6" t="s">
        <v>5246</v>
      </c>
      <c r="B2611" s="5">
        <v>716770079503</v>
      </c>
      <c r="C2611" s="6" t="s">
        <v>5247</v>
      </c>
      <c r="D2611" s="6" t="s">
        <v>5248</v>
      </c>
      <c r="E2611" s="7">
        <v>41688</v>
      </c>
    </row>
    <row r="2612" spans="1:5" x14ac:dyDescent="0.25">
      <c r="A2612" s="6" t="s">
        <v>5237</v>
      </c>
      <c r="B2612" s="5">
        <v>716770078438</v>
      </c>
      <c r="C2612" s="6" t="s">
        <v>5238</v>
      </c>
      <c r="D2612" s="6" t="s">
        <v>5239</v>
      </c>
      <c r="E2612" s="7">
        <v>41688</v>
      </c>
    </row>
    <row r="2613" spans="1:5" x14ac:dyDescent="0.25">
      <c r="A2613" s="6" t="s">
        <v>5240</v>
      </c>
      <c r="B2613" s="5">
        <v>716770078445</v>
      </c>
      <c r="C2613" s="6" t="s">
        <v>5241</v>
      </c>
      <c r="D2613" s="6" t="s">
        <v>5242</v>
      </c>
      <c r="E2613" s="7">
        <v>41688</v>
      </c>
    </row>
    <row r="2614" spans="1:5" x14ac:dyDescent="0.25">
      <c r="A2614" s="6" t="s">
        <v>5267</v>
      </c>
      <c r="B2614" s="5">
        <v>716770078452</v>
      </c>
      <c r="C2614" s="6" t="s">
        <v>5268</v>
      </c>
      <c r="D2614" s="6" t="s">
        <v>5269</v>
      </c>
      <c r="E2614" s="7">
        <v>41681</v>
      </c>
    </row>
    <row r="2615" spans="1:5" x14ac:dyDescent="0.25">
      <c r="A2615" s="6" t="s">
        <v>5252</v>
      </c>
      <c r="B2615" s="5">
        <v>716770078469</v>
      </c>
      <c r="C2615" s="6" t="s">
        <v>5253</v>
      </c>
      <c r="D2615" s="6" t="s">
        <v>5254</v>
      </c>
      <c r="E2615" s="7">
        <v>41681</v>
      </c>
    </row>
    <row r="2616" spans="1:5" x14ac:dyDescent="0.25">
      <c r="A2616" s="6" t="s">
        <v>5270</v>
      </c>
      <c r="B2616" s="5">
        <v>716770078476</v>
      </c>
      <c r="C2616" s="6" t="s">
        <v>5271</v>
      </c>
      <c r="D2616" s="6" t="s">
        <v>5272</v>
      </c>
      <c r="E2616" s="7">
        <v>41681</v>
      </c>
    </row>
    <row r="2617" spans="1:5" x14ac:dyDescent="0.25">
      <c r="A2617" s="6" t="s">
        <v>5273</v>
      </c>
      <c r="B2617" s="5">
        <v>716770078483</v>
      </c>
      <c r="C2617" s="6" t="s">
        <v>5274</v>
      </c>
      <c r="D2617" s="6" t="s">
        <v>5275</v>
      </c>
      <c r="E2617" s="7">
        <v>41681</v>
      </c>
    </row>
    <row r="2618" spans="1:5" x14ac:dyDescent="0.25">
      <c r="A2618" s="6" t="s">
        <v>5255</v>
      </c>
      <c r="B2618" s="5">
        <v>716770078490</v>
      </c>
      <c r="C2618" s="6" t="s">
        <v>5256</v>
      </c>
      <c r="D2618" s="6" t="s">
        <v>5257</v>
      </c>
      <c r="E2618" s="7">
        <v>41681</v>
      </c>
    </row>
    <row r="2619" spans="1:5" x14ac:dyDescent="0.25">
      <c r="A2619" s="6" t="s">
        <v>5276</v>
      </c>
      <c r="B2619" s="5">
        <v>716770078506</v>
      </c>
      <c r="C2619" s="6" t="s">
        <v>5277</v>
      </c>
      <c r="D2619" s="6" t="s">
        <v>5278</v>
      </c>
      <c r="E2619" s="7">
        <v>41681</v>
      </c>
    </row>
    <row r="2620" spans="1:5" x14ac:dyDescent="0.25">
      <c r="A2620" s="6" t="s">
        <v>5258</v>
      </c>
      <c r="B2620" s="5">
        <v>716770078513</v>
      </c>
      <c r="C2620" s="6" t="s">
        <v>5259</v>
      </c>
      <c r="D2620" s="6" t="s">
        <v>5260</v>
      </c>
      <c r="E2620" s="7">
        <v>41681</v>
      </c>
    </row>
    <row r="2621" spans="1:5" x14ac:dyDescent="0.25">
      <c r="A2621" s="6" t="s">
        <v>5279</v>
      </c>
      <c r="B2621" s="5">
        <v>716770078520</v>
      </c>
      <c r="C2621" s="6" t="s">
        <v>5280</v>
      </c>
      <c r="D2621" s="6" t="s">
        <v>5281</v>
      </c>
      <c r="E2621" s="7">
        <v>41681</v>
      </c>
    </row>
    <row r="2622" spans="1:5" x14ac:dyDescent="0.25">
      <c r="A2622" s="6" t="s">
        <v>5261</v>
      </c>
      <c r="B2622" s="5">
        <v>716770078537</v>
      </c>
      <c r="C2622" s="6" t="s">
        <v>5262</v>
      </c>
      <c r="D2622" s="6" t="s">
        <v>5263</v>
      </c>
      <c r="E2622" s="7">
        <v>41681</v>
      </c>
    </row>
    <row r="2623" spans="1:5" x14ac:dyDescent="0.25">
      <c r="A2623" s="6" t="s">
        <v>5264</v>
      </c>
      <c r="B2623" s="5">
        <v>716770078544</v>
      </c>
      <c r="C2623" s="6" t="s">
        <v>5265</v>
      </c>
      <c r="D2623" s="6" t="s">
        <v>5266</v>
      </c>
      <c r="E2623" s="7">
        <v>41681</v>
      </c>
    </row>
    <row r="2624" spans="1:5" x14ac:dyDescent="0.25">
      <c r="A2624" s="6" t="s">
        <v>5282</v>
      </c>
      <c r="B2624" s="5">
        <v>716770078117</v>
      </c>
      <c r="C2624" s="6" t="s">
        <v>5283</v>
      </c>
      <c r="D2624" s="6" t="s">
        <v>5284</v>
      </c>
      <c r="E2624" s="7">
        <v>41674</v>
      </c>
    </row>
    <row r="2625" spans="1:5" x14ac:dyDescent="0.25">
      <c r="A2625" s="6" t="s">
        <v>5285</v>
      </c>
      <c r="B2625" s="5">
        <v>716770078124</v>
      </c>
      <c r="C2625" s="6" t="s">
        <v>5286</v>
      </c>
      <c r="D2625" s="6" t="s">
        <v>5287</v>
      </c>
      <c r="E2625" s="7">
        <v>41674</v>
      </c>
    </row>
    <row r="2626" spans="1:5" x14ac:dyDescent="0.25">
      <c r="A2626" s="6" t="s">
        <v>5288</v>
      </c>
      <c r="B2626" s="5">
        <v>716770078131</v>
      </c>
      <c r="C2626" s="6" t="s">
        <v>5289</v>
      </c>
      <c r="D2626" s="6" t="s">
        <v>5290</v>
      </c>
      <c r="E2626" s="7">
        <v>41674</v>
      </c>
    </row>
    <row r="2627" spans="1:5" x14ac:dyDescent="0.25">
      <c r="A2627" s="6" t="s">
        <v>5291</v>
      </c>
      <c r="B2627" s="5">
        <v>716770078148</v>
      </c>
      <c r="C2627" s="6" t="s">
        <v>5292</v>
      </c>
      <c r="D2627" s="6" t="s">
        <v>5293</v>
      </c>
      <c r="E2627" s="7">
        <v>41674</v>
      </c>
    </row>
    <row r="2628" spans="1:5" x14ac:dyDescent="0.25">
      <c r="A2628" s="6" t="s">
        <v>5294</v>
      </c>
      <c r="B2628" s="5">
        <v>716770078155</v>
      </c>
      <c r="C2628" s="6" t="s">
        <v>5295</v>
      </c>
      <c r="D2628" s="6" t="s">
        <v>5296</v>
      </c>
      <c r="E2628" s="7">
        <v>41674</v>
      </c>
    </row>
    <row r="2629" spans="1:5" x14ac:dyDescent="0.25">
      <c r="A2629" s="6" t="s">
        <v>5297</v>
      </c>
      <c r="B2629" s="5">
        <v>716770078162</v>
      </c>
      <c r="C2629" s="6" t="s">
        <v>5298</v>
      </c>
      <c r="D2629" s="6" t="s">
        <v>5299</v>
      </c>
      <c r="E2629" s="7">
        <v>41674</v>
      </c>
    </row>
    <row r="2630" spans="1:5" x14ac:dyDescent="0.25">
      <c r="A2630" s="6" t="s">
        <v>5300</v>
      </c>
      <c r="B2630" s="5">
        <v>716770078179</v>
      </c>
      <c r="C2630" s="6" t="s">
        <v>5301</v>
      </c>
      <c r="D2630" s="6" t="s">
        <v>5302</v>
      </c>
      <c r="E2630" s="7">
        <v>41674</v>
      </c>
    </row>
    <row r="2631" spans="1:5" x14ac:dyDescent="0.25">
      <c r="A2631" s="6" t="s">
        <v>5303</v>
      </c>
      <c r="B2631" s="5">
        <v>716770078186</v>
      </c>
      <c r="C2631" s="6" t="s">
        <v>5304</v>
      </c>
      <c r="D2631" s="6" t="s">
        <v>5305</v>
      </c>
      <c r="E2631" s="7">
        <v>41674</v>
      </c>
    </row>
    <row r="2632" spans="1:5" x14ac:dyDescent="0.25">
      <c r="A2632" s="6" t="s">
        <v>5309</v>
      </c>
      <c r="B2632" s="5">
        <v>716770078407</v>
      </c>
      <c r="C2632" s="6" t="s">
        <v>5310</v>
      </c>
      <c r="D2632" s="6" t="s">
        <v>5311</v>
      </c>
      <c r="E2632" s="7">
        <v>41667</v>
      </c>
    </row>
    <row r="2633" spans="1:5" x14ac:dyDescent="0.25">
      <c r="A2633" s="6" t="s">
        <v>5306</v>
      </c>
      <c r="B2633" s="5">
        <v>716770078414</v>
      </c>
      <c r="C2633" s="6" t="s">
        <v>5307</v>
      </c>
      <c r="D2633" s="6" t="s">
        <v>5308</v>
      </c>
      <c r="E2633" s="7">
        <v>41667</v>
      </c>
    </row>
    <row r="2634" spans="1:5" x14ac:dyDescent="0.25">
      <c r="A2634" s="6" t="s">
        <v>5312</v>
      </c>
      <c r="B2634" s="5">
        <v>716770078421</v>
      </c>
      <c r="C2634" s="6" t="s">
        <v>5313</v>
      </c>
      <c r="D2634" s="6" t="s">
        <v>5314</v>
      </c>
      <c r="E2634" s="7">
        <v>41667</v>
      </c>
    </row>
    <row r="2635" spans="1:5" x14ac:dyDescent="0.25">
      <c r="A2635" s="6" t="s">
        <v>5324</v>
      </c>
      <c r="B2635" s="5">
        <v>716770078193</v>
      </c>
      <c r="C2635" s="6" t="s">
        <v>5325</v>
      </c>
      <c r="D2635" s="6" t="s">
        <v>5326</v>
      </c>
      <c r="E2635" s="7">
        <v>41660</v>
      </c>
    </row>
    <row r="2636" spans="1:5" x14ac:dyDescent="0.25">
      <c r="A2636" s="6" t="s">
        <v>5327</v>
      </c>
      <c r="B2636" s="5">
        <v>716770078209</v>
      </c>
      <c r="C2636" s="6" t="s">
        <v>5328</v>
      </c>
      <c r="D2636" s="6" t="s">
        <v>5329</v>
      </c>
      <c r="E2636" s="7">
        <v>41660</v>
      </c>
    </row>
    <row r="2637" spans="1:5" x14ac:dyDescent="0.25">
      <c r="A2637" s="6" t="s">
        <v>5333</v>
      </c>
      <c r="B2637" s="5">
        <v>716770078216</v>
      </c>
      <c r="C2637" s="6" t="s">
        <v>5334</v>
      </c>
      <c r="D2637" s="6" t="s">
        <v>5335</v>
      </c>
      <c r="E2637" s="7">
        <v>41660</v>
      </c>
    </row>
    <row r="2638" spans="1:5" x14ac:dyDescent="0.25">
      <c r="A2638" s="6" t="s">
        <v>5315</v>
      </c>
      <c r="B2638" s="5">
        <v>716770078223</v>
      </c>
      <c r="C2638" s="6" t="s">
        <v>5316</v>
      </c>
      <c r="D2638" s="6" t="s">
        <v>5317</v>
      </c>
      <c r="E2638" s="7">
        <v>41660</v>
      </c>
    </row>
    <row r="2639" spans="1:5" x14ac:dyDescent="0.25">
      <c r="A2639" s="6" t="s">
        <v>5330</v>
      </c>
      <c r="B2639" s="5">
        <v>716770078230</v>
      </c>
      <c r="C2639" s="6" t="s">
        <v>5331</v>
      </c>
      <c r="D2639" s="6" t="s">
        <v>5332</v>
      </c>
      <c r="E2639" s="7">
        <v>41660</v>
      </c>
    </row>
    <row r="2640" spans="1:5" x14ac:dyDescent="0.25">
      <c r="A2640" s="6" t="s">
        <v>5318</v>
      </c>
      <c r="B2640" s="5">
        <v>716770078247</v>
      </c>
      <c r="C2640" s="6" t="s">
        <v>5319</v>
      </c>
      <c r="D2640" s="6" t="s">
        <v>5320</v>
      </c>
      <c r="E2640" s="7">
        <v>41660</v>
      </c>
    </row>
    <row r="2641" spans="1:5" x14ac:dyDescent="0.25">
      <c r="A2641" s="6" t="s">
        <v>5336</v>
      </c>
      <c r="B2641" s="5">
        <v>716770078254</v>
      </c>
      <c r="C2641" s="6" t="s">
        <v>5337</v>
      </c>
      <c r="D2641" s="6" t="s">
        <v>5338</v>
      </c>
      <c r="E2641" s="7">
        <v>41660</v>
      </c>
    </row>
    <row r="2642" spans="1:5" x14ac:dyDescent="0.25">
      <c r="A2642" s="6" t="s">
        <v>5339</v>
      </c>
      <c r="B2642" s="5">
        <v>716770078261</v>
      </c>
      <c r="C2642" s="6" t="s">
        <v>5340</v>
      </c>
      <c r="D2642" s="6" t="s">
        <v>5341</v>
      </c>
      <c r="E2642" s="7">
        <v>41660</v>
      </c>
    </row>
    <row r="2643" spans="1:5" x14ac:dyDescent="0.25">
      <c r="A2643" s="6" t="s">
        <v>5342</v>
      </c>
      <c r="B2643" s="5">
        <v>716770078278</v>
      </c>
      <c r="C2643" s="6" t="s">
        <v>5343</v>
      </c>
      <c r="D2643" s="6" t="s">
        <v>5344</v>
      </c>
      <c r="E2643" s="7">
        <v>41660</v>
      </c>
    </row>
    <row r="2644" spans="1:5" x14ac:dyDescent="0.25">
      <c r="A2644" s="6" t="s">
        <v>5345</v>
      </c>
      <c r="B2644" s="5">
        <v>716770078285</v>
      </c>
      <c r="C2644" s="6" t="s">
        <v>5346</v>
      </c>
      <c r="D2644" s="6" t="s">
        <v>5347</v>
      </c>
      <c r="E2644" s="7">
        <v>41660</v>
      </c>
    </row>
    <row r="2645" spans="1:5" x14ac:dyDescent="0.25">
      <c r="A2645" s="6" t="s">
        <v>5348</v>
      </c>
      <c r="B2645" s="5">
        <v>716770078292</v>
      </c>
      <c r="C2645" s="6" t="s">
        <v>5349</v>
      </c>
      <c r="D2645" s="6" t="s">
        <v>5350</v>
      </c>
      <c r="E2645" s="7">
        <v>41660</v>
      </c>
    </row>
    <row r="2646" spans="1:5" x14ac:dyDescent="0.25">
      <c r="A2646" s="6" t="s">
        <v>5351</v>
      </c>
      <c r="B2646" s="5">
        <v>716770078308</v>
      </c>
      <c r="C2646" s="6" t="s">
        <v>5352</v>
      </c>
      <c r="D2646" s="6" t="s">
        <v>5353</v>
      </c>
      <c r="E2646" s="7">
        <v>41660</v>
      </c>
    </row>
    <row r="2647" spans="1:5" x14ac:dyDescent="0.25">
      <c r="A2647" s="6" t="s">
        <v>5354</v>
      </c>
      <c r="B2647" s="5">
        <v>716770078315</v>
      </c>
      <c r="C2647" s="6" t="s">
        <v>5355</v>
      </c>
      <c r="D2647" s="6" t="s">
        <v>5356</v>
      </c>
      <c r="E2647" s="7">
        <v>41660</v>
      </c>
    </row>
    <row r="2648" spans="1:5" x14ac:dyDescent="0.25">
      <c r="A2648" s="6" t="s">
        <v>5357</v>
      </c>
      <c r="B2648" s="5">
        <v>716770078322</v>
      </c>
      <c r="C2648" s="6" t="s">
        <v>5358</v>
      </c>
      <c r="D2648" s="6" t="s">
        <v>5359</v>
      </c>
      <c r="E2648" s="7">
        <v>41660</v>
      </c>
    </row>
    <row r="2649" spans="1:5" x14ac:dyDescent="0.25">
      <c r="A2649" s="6" t="s">
        <v>5360</v>
      </c>
      <c r="B2649" s="5">
        <v>716770078339</v>
      </c>
      <c r="C2649" s="6" t="s">
        <v>5361</v>
      </c>
      <c r="D2649" s="6" t="s">
        <v>5362</v>
      </c>
      <c r="E2649" s="7">
        <v>41660</v>
      </c>
    </row>
    <row r="2650" spans="1:5" x14ac:dyDescent="0.25">
      <c r="A2650" s="6" t="s">
        <v>5321</v>
      </c>
      <c r="B2650" s="5">
        <v>716770078346</v>
      </c>
      <c r="C2650" s="6" t="s">
        <v>5322</v>
      </c>
      <c r="D2650" s="6" t="s">
        <v>5323</v>
      </c>
      <c r="E2650" s="7">
        <v>41660</v>
      </c>
    </row>
    <row r="2651" spans="1:5" x14ac:dyDescent="0.25">
      <c r="A2651" s="6" t="s">
        <v>5363</v>
      </c>
      <c r="B2651" s="5">
        <v>716770078353</v>
      </c>
      <c r="C2651" s="6" t="s">
        <v>5364</v>
      </c>
      <c r="D2651" s="6" t="s">
        <v>5365</v>
      </c>
      <c r="E2651" s="7">
        <v>41660</v>
      </c>
    </row>
    <row r="2652" spans="1:5" x14ac:dyDescent="0.25">
      <c r="A2652" s="6" t="s">
        <v>5366</v>
      </c>
      <c r="B2652" s="5">
        <v>716770078360</v>
      </c>
      <c r="C2652" s="6" t="s">
        <v>5367</v>
      </c>
      <c r="D2652" s="6" t="s">
        <v>5368</v>
      </c>
      <c r="E2652" s="7">
        <v>41660</v>
      </c>
    </row>
    <row r="2653" spans="1:5" x14ac:dyDescent="0.25">
      <c r="A2653" s="6" t="s">
        <v>5369</v>
      </c>
      <c r="B2653" s="5">
        <v>716770076762</v>
      </c>
      <c r="C2653" s="6" t="s">
        <v>5370</v>
      </c>
      <c r="D2653" s="6" t="s">
        <v>5371</v>
      </c>
      <c r="E2653" s="7">
        <v>41653</v>
      </c>
    </row>
    <row r="2654" spans="1:5" x14ac:dyDescent="0.25">
      <c r="A2654" s="6" t="s">
        <v>5372</v>
      </c>
      <c r="B2654" s="5">
        <v>716770076779</v>
      </c>
      <c r="C2654" s="6" t="s">
        <v>5373</v>
      </c>
      <c r="D2654" s="6" t="s">
        <v>5374</v>
      </c>
      <c r="E2654" s="7">
        <v>41653</v>
      </c>
    </row>
    <row r="2655" spans="1:5" x14ac:dyDescent="0.25">
      <c r="A2655" s="6" t="s">
        <v>5375</v>
      </c>
      <c r="B2655" s="5">
        <v>716770076786</v>
      </c>
      <c r="C2655" s="6" t="s">
        <v>5376</v>
      </c>
      <c r="D2655" s="6" t="s">
        <v>5377</v>
      </c>
      <c r="E2655" s="7">
        <v>41653</v>
      </c>
    </row>
    <row r="2656" spans="1:5" x14ac:dyDescent="0.25">
      <c r="A2656" s="6" t="s">
        <v>5384</v>
      </c>
      <c r="B2656" s="5">
        <v>716770075239</v>
      </c>
      <c r="C2656" s="6" t="s">
        <v>5385</v>
      </c>
      <c r="D2656" s="6" t="s">
        <v>5386</v>
      </c>
      <c r="E2656" s="7">
        <v>41653</v>
      </c>
    </row>
    <row r="2657" spans="1:5" x14ac:dyDescent="0.25">
      <c r="A2657" s="6" t="s">
        <v>5378</v>
      </c>
      <c r="B2657" s="5">
        <v>716770075246</v>
      </c>
      <c r="C2657" s="6" t="s">
        <v>5379</v>
      </c>
      <c r="D2657" s="6" t="s">
        <v>5380</v>
      </c>
      <c r="E2657" s="7">
        <v>41653</v>
      </c>
    </row>
    <row r="2658" spans="1:5" x14ac:dyDescent="0.25">
      <c r="A2658" s="6" t="s">
        <v>5381</v>
      </c>
      <c r="B2658" s="5">
        <v>716770075253</v>
      </c>
      <c r="C2658" s="6" t="s">
        <v>5382</v>
      </c>
      <c r="D2658" s="6" t="s">
        <v>5383</v>
      </c>
      <c r="E2658" s="7">
        <v>41653</v>
      </c>
    </row>
    <row r="2659" spans="1:5" x14ac:dyDescent="0.25">
      <c r="A2659" s="6" t="s">
        <v>5387</v>
      </c>
      <c r="B2659" s="5">
        <v>716770076083</v>
      </c>
      <c r="C2659" s="6" t="s">
        <v>5388</v>
      </c>
      <c r="D2659" s="6" t="s">
        <v>5389</v>
      </c>
      <c r="E2659" s="7">
        <v>41646</v>
      </c>
    </row>
    <row r="2660" spans="1:5" x14ac:dyDescent="0.25">
      <c r="A2660" s="6" t="s">
        <v>5390</v>
      </c>
      <c r="B2660" s="5">
        <v>716770076076</v>
      </c>
      <c r="C2660" s="6" t="s">
        <v>5391</v>
      </c>
      <c r="D2660" s="6" t="s">
        <v>5392</v>
      </c>
      <c r="E2660" s="7">
        <v>41646</v>
      </c>
    </row>
    <row r="2661" spans="1:5" x14ac:dyDescent="0.25">
      <c r="A2661" s="6" t="s">
        <v>5393</v>
      </c>
      <c r="B2661" s="5">
        <v>716770076090</v>
      </c>
      <c r="C2661" s="6" t="s">
        <v>5394</v>
      </c>
      <c r="D2661" s="6" t="s">
        <v>5395</v>
      </c>
      <c r="E2661" s="7">
        <v>41646</v>
      </c>
    </row>
    <row r="2662" spans="1:5" x14ac:dyDescent="0.25">
      <c r="A2662" s="6" t="s">
        <v>5396</v>
      </c>
      <c r="B2662" s="5">
        <v>716770076106</v>
      </c>
      <c r="C2662" s="6" t="s">
        <v>5397</v>
      </c>
      <c r="D2662" s="6" t="s">
        <v>5398</v>
      </c>
      <c r="E2662" s="7">
        <v>41646</v>
      </c>
    </row>
    <row r="2663" spans="1:5" x14ac:dyDescent="0.25">
      <c r="A2663" s="6" t="s">
        <v>5399</v>
      </c>
      <c r="B2663" s="5">
        <v>716770076113</v>
      </c>
      <c r="C2663" s="6" t="s">
        <v>5400</v>
      </c>
      <c r="D2663" s="6" t="s">
        <v>5401</v>
      </c>
      <c r="E2663" s="7">
        <v>41646</v>
      </c>
    </row>
    <row r="2664" spans="1:5" x14ac:dyDescent="0.25">
      <c r="A2664" s="6" t="s">
        <v>5402</v>
      </c>
      <c r="B2664" s="5">
        <v>716770076120</v>
      </c>
      <c r="C2664" s="6" t="s">
        <v>5403</v>
      </c>
      <c r="D2664" s="6" t="s">
        <v>5404</v>
      </c>
      <c r="E2664" s="7">
        <v>41646</v>
      </c>
    </row>
    <row r="2665" spans="1:5" x14ac:dyDescent="0.25">
      <c r="A2665" s="6" t="s">
        <v>5405</v>
      </c>
      <c r="B2665" s="5">
        <v>716770076809</v>
      </c>
      <c r="C2665" s="6" t="s">
        <v>5406</v>
      </c>
      <c r="D2665" s="6" t="s">
        <v>5407</v>
      </c>
      <c r="E2665" s="7">
        <v>41646</v>
      </c>
    </row>
    <row r="2666" spans="1:5" x14ac:dyDescent="0.25">
      <c r="A2666" s="6" t="s">
        <v>5408</v>
      </c>
      <c r="B2666" s="5">
        <v>716770076816</v>
      </c>
      <c r="C2666" s="6" t="s">
        <v>5409</v>
      </c>
      <c r="D2666" s="6" t="s">
        <v>5410</v>
      </c>
      <c r="E2666" s="7">
        <v>41646</v>
      </c>
    </row>
    <row r="2667" spans="1:5" x14ac:dyDescent="0.25">
      <c r="A2667" s="6" t="s">
        <v>5447</v>
      </c>
      <c r="B2667" s="5">
        <v>716770077554</v>
      </c>
      <c r="C2667" s="6" t="s">
        <v>5448</v>
      </c>
      <c r="D2667" s="6" t="s">
        <v>5449</v>
      </c>
      <c r="E2667" s="7">
        <v>41611</v>
      </c>
    </row>
    <row r="2668" spans="1:5" x14ac:dyDescent="0.25">
      <c r="A2668" s="6" t="s">
        <v>5423</v>
      </c>
      <c r="B2668" s="5">
        <v>716770077400</v>
      </c>
      <c r="C2668" s="6" t="s">
        <v>5424</v>
      </c>
      <c r="D2668" s="6" t="s">
        <v>5425</v>
      </c>
      <c r="E2668" s="7">
        <v>41611</v>
      </c>
    </row>
    <row r="2669" spans="1:5" x14ac:dyDescent="0.25">
      <c r="A2669" s="6" t="s">
        <v>5426</v>
      </c>
      <c r="B2669" s="5">
        <v>716770077417</v>
      </c>
      <c r="C2669" s="6" t="s">
        <v>5427</v>
      </c>
      <c r="D2669" s="6" t="s">
        <v>5428</v>
      </c>
      <c r="E2669" s="7">
        <v>41611</v>
      </c>
    </row>
    <row r="2670" spans="1:5" x14ac:dyDescent="0.25">
      <c r="A2670" s="6" t="s">
        <v>5411</v>
      </c>
      <c r="B2670" s="5">
        <v>716770077424</v>
      </c>
      <c r="C2670" s="6" t="s">
        <v>5412</v>
      </c>
      <c r="D2670" s="6" t="s">
        <v>5413</v>
      </c>
      <c r="E2670" s="7">
        <v>41611</v>
      </c>
    </row>
    <row r="2671" spans="1:5" x14ac:dyDescent="0.25">
      <c r="A2671" s="6" t="s">
        <v>5414</v>
      </c>
      <c r="B2671" s="5">
        <v>716770077431</v>
      </c>
      <c r="C2671" s="6" t="s">
        <v>5415</v>
      </c>
      <c r="D2671" s="6" t="s">
        <v>5416</v>
      </c>
      <c r="E2671" s="7">
        <v>41611</v>
      </c>
    </row>
    <row r="2672" spans="1:5" x14ac:dyDescent="0.25">
      <c r="A2672" s="6" t="s">
        <v>5429</v>
      </c>
      <c r="B2672" s="5">
        <v>716770077448</v>
      </c>
      <c r="C2672" s="6" t="s">
        <v>5430</v>
      </c>
      <c r="D2672" s="6" t="s">
        <v>5431</v>
      </c>
      <c r="E2672" s="7">
        <v>41611</v>
      </c>
    </row>
    <row r="2673" spans="1:5" x14ac:dyDescent="0.25">
      <c r="A2673" s="6" t="s">
        <v>5432</v>
      </c>
      <c r="B2673" s="5">
        <v>716770077455</v>
      </c>
      <c r="C2673" s="6" t="s">
        <v>5433</v>
      </c>
      <c r="D2673" s="6" t="s">
        <v>5434</v>
      </c>
      <c r="E2673" s="7">
        <v>41611</v>
      </c>
    </row>
    <row r="2674" spans="1:5" x14ac:dyDescent="0.25">
      <c r="A2674" s="6" t="s">
        <v>5435</v>
      </c>
      <c r="B2674" s="5">
        <v>716770077462</v>
      </c>
      <c r="C2674" s="6" t="s">
        <v>5436</v>
      </c>
      <c r="D2674" s="6" t="s">
        <v>5437</v>
      </c>
      <c r="E2674" s="7">
        <v>41611</v>
      </c>
    </row>
    <row r="2675" spans="1:5" x14ac:dyDescent="0.25">
      <c r="A2675" s="6" t="s">
        <v>5438</v>
      </c>
      <c r="B2675" s="5">
        <v>716770077479</v>
      </c>
      <c r="C2675" s="6" t="s">
        <v>5439</v>
      </c>
      <c r="D2675" s="6" t="s">
        <v>5440</v>
      </c>
      <c r="E2675" s="7">
        <v>41611</v>
      </c>
    </row>
    <row r="2676" spans="1:5" x14ac:dyDescent="0.25">
      <c r="A2676" s="6" t="s">
        <v>5441</v>
      </c>
      <c r="B2676" s="5">
        <v>716770077486</v>
      </c>
      <c r="C2676" s="6" t="s">
        <v>5442</v>
      </c>
      <c r="D2676" s="6" t="s">
        <v>5443</v>
      </c>
      <c r="E2676" s="7">
        <v>41611</v>
      </c>
    </row>
    <row r="2677" spans="1:5" x14ac:dyDescent="0.25">
      <c r="A2677" s="6" t="s">
        <v>5444</v>
      </c>
      <c r="B2677" s="5">
        <v>716770077523</v>
      </c>
      <c r="C2677" s="6" t="s">
        <v>5445</v>
      </c>
      <c r="D2677" s="6" t="s">
        <v>5446</v>
      </c>
      <c r="E2677" s="7">
        <v>41611</v>
      </c>
    </row>
    <row r="2678" spans="1:5" x14ac:dyDescent="0.25">
      <c r="A2678" s="6" t="s">
        <v>5417</v>
      </c>
      <c r="B2678" s="5">
        <v>716770077530</v>
      </c>
      <c r="C2678" s="6" t="s">
        <v>5418</v>
      </c>
      <c r="D2678" s="6" t="s">
        <v>5419</v>
      </c>
      <c r="E2678" s="7">
        <v>41611</v>
      </c>
    </row>
    <row r="2679" spans="1:5" x14ac:dyDescent="0.25">
      <c r="A2679" s="6" t="s">
        <v>5420</v>
      </c>
      <c r="B2679" s="5">
        <v>716770077547</v>
      </c>
      <c r="C2679" s="6" t="s">
        <v>5421</v>
      </c>
      <c r="D2679" s="6" t="s">
        <v>5422</v>
      </c>
      <c r="E2679" s="7">
        <v>41611</v>
      </c>
    </row>
    <row r="2680" spans="1:5" x14ac:dyDescent="0.25">
      <c r="A2680" s="6" t="s">
        <v>5450</v>
      </c>
      <c r="B2680" s="5">
        <v>716770075659</v>
      </c>
      <c r="C2680" s="6" t="s">
        <v>5451</v>
      </c>
      <c r="D2680" s="6" t="s">
        <v>5452</v>
      </c>
      <c r="E2680" s="7">
        <v>41604</v>
      </c>
    </row>
    <row r="2681" spans="1:5" x14ac:dyDescent="0.25">
      <c r="A2681" s="6" t="s">
        <v>5453</v>
      </c>
      <c r="B2681" s="5">
        <v>716770075666</v>
      </c>
      <c r="C2681" s="6" t="s">
        <v>5454</v>
      </c>
      <c r="D2681" s="6" t="s">
        <v>5455</v>
      </c>
      <c r="E2681" s="7">
        <v>41604</v>
      </c>
    </row>
    <row r="2682" spans="1:5" x14ac:dyDescent="0.25">
      <c r="A2682" s="6" t="s">
        <v>5456</v>
      </c>
      <c r="B2682" s="5">
        <v>716770075635</v>
      </c>
      <c r="C2682" s="6" t="s">
        <v>5457</v>
      </c>
      <c r="D2682" s="6" t="s">
        <v>5458</v>
      </c>
      <c r="E2682" s="7">
        <v>41604</v>
      </c>
    </row>
    <row r="2683" spans="1:5" x14ac:dyDescent="0.25">
      <c r="A2683" s="6" t="s">
        <v>5459</v>
      </c>
      <c r="B2683" s="5">
        <v>716770075642</v>
      </c>
      <c r="C2683" s="6" t="s">
        <v>5460</v>
      </c>
      <c r="D2683" s="6" t="s">
        <v>5461</v>
      </c>
      <c r="E2683" s="7">
        <v>41604</v>
      </c>
    </row>
    <row r="2684" spans="1:5" x14ac:dyDescent="0.25">
      <c r="A2684" s="6" t="s">
        <v>5462</v>
      </c>
      <c r="B2684" s="5">
        <v>716770076458</v>
      </c>
      <c r="C2684" s="6" t="s">
        <v>5463</v>
      </c>
      <c r="D2684" s="6" t="s">
        <v>5464</v>
      </c>
      <c r="E2684" s="7">
        <v>41597</v>
      </c>
    </row>
    <row r="2685" spans="1:5" x14ac:dyDescent="0.25">
      <c r="A2685" s="6" t="s">
        <v>5465</v>
      </c>
      <c r="B2685" s="5">
        <v>716770076465</v>
      </c>
      <c r="C2685" s="6" t="s">
        <v>5466</v>
      </c>
      <c r="D2685" s="6" t="s">
        <v>5467</v>
      </c>
      <c r="E2685" s="7">
        <v>41597</v>
      </c>
    </row>
    <row r="2686" spans="1:5" x14ac:dyDescent="0.25">
      <c r="A2686" s="6" t="s">
        <v>5468</v>
      </c>
      <c r="B2686" s="5">
        <v>716770077196</v>
      </c>
      <c r="C2686" s="6" t="s">
        <v>5469</v>
      </c>
      <c r="D2686" s="6" t="s">
        <v>5470</v>
      </c>
      <c r="E2686" s="7">
        <v>41597</v>
      </c>
    </row>
    <row r="2687" spans="1:5" x14ac:dyDescent="0.25">
      <c r="A2687" s="6" t="s">
        <v>5471</v>
      </c>
      <c r="B2687" s="5">
        <v>716770077202</v>
      </c>
      <c r="C2687" s="6" t="s">
        <v>5472</v>
      </c>
      <c r="D2687" s="6" t="s">
        <v>5473</v>
      </c>
      <c r="E2687" s="7">
        <v>41597</v>
      </c>
    </row>
    <row r="2688" spans="1:5" x14ac:dyDescent="0.25">
      <c r="A2688" s="6" t="s">
        <v>5477</v>
      </c>
      <c r="B2688" s="5">
        <v>716770077219</v>
      </c>
      <c r="C2688" s="6" t="s">
        <v>5478</v>
      </c>
      <c r="D2688" s="6" t="s">
        <v>5479</v>
      </c>
      <c r="E2688" s="7">
        <v>41597</v>
      </c>
    </row>
    <row r="2689" spans="1:5" x14ac:dyDescent="0.25">
      <c r="A2689" s="6" t="s">
        <v>5474</v>
      </c>
      <c r="B2689" s="5">
        <v>716770077226</v>
      </c>
      <c r="C2689" s="6" t="s">
        <v>5475</v>
      </c>
      <c r="D2689" s="6" t="s">
        <v>5476</v>
      </c>
      <c r="E2689" s="7">
        <v>41597</v>
      </c>
    </row>
    <row r="2690" spans="1:5" x14ac:dyDescent="0.25">
      <c r="A2690" s="6" t="s">
        <v>5480</v>
      </c>
      <c r="B2690" s="5">
        <v>716770076434</v>
      </c>
      <c r="C2690" s="6" t="s">
        <v>5481</v>
      </c>
      <c r="D2690" s="6" t="s">
        <v>5482</v>
      </c>
      <c r="E2690" s="7">
        <v>41590</v>
      </c>
    </row>
    <row r="2691" spans="1:5" x14ac:dyDescent="0.25">
      <c r="A2691" s="6" t="s">
        <v>5483</v>
      </c>
      <c r="B2691" s="5">
        <v>716770076335</v>
      </c>
      <c r="C2691" s="6" t="s">
        <v>5484</v>
      </c>
      <c r="D2691" s="6" t="s">
        <v>5485</v>
      </c>
      <c r="E2691" s="7">
        <v>41590</v>
      </c>
    </row>
    <row r="2692" spans="1:5" x14ac:dyDescent="0.25">
      <c r="A2692" s="6" t="s">
        <v>5486</v>
      </c>
      <c r="B2692" s="5">
        <v>716770076342</v>
      </c>
      <c r="C2692" s="6" t="s">
        <v>5487</v>
      </c>
      <c r="D2692" s="6" t="s">
        <v>5488</v>
      </c>
      <c r="E2692" s="7">
        <v>41590</v>
      </c>
    </row>
    <row r="2693" spans="1:5" x14ac:dyDescent="0.25">
      <c r="A2693" s="6" t="s">
        <v>5489</v>
      </c>
      <c r="B2693" s="5">
        <v>716770076359</v>
      </c>
      <c r="C2693" s="6" t="s">
        <v>5490</v>
      </c>
      <c r="D2693" s="6" t="s">
        <v>5491</v>
      </c>
      <c r="E2693" s="7">
        <v>41590</v>
      </c>
    </row>
    <row r="2694" spans="1:5" x14ac:dyDescent="0.25">
      <c r="A2694" s="6" t="s">
        <v>5492</v>
      </c>
      <c r="B2694" s="5">
        <v>716770076366</v>
      </c>
      <c r="C2694" s="6" t="s">
        <v>5493</v>
      </c>
      <c r="D2694" s="6" t="s">
        <v>5494</v>
      </c>
      <c r="E2694" s="7">
        <v>41590</v>
      </c>
    </row>
    <row r="2695" spans="1:5" x14ac:dyDescent="0.25">
      <c r="A2695" s="6" t="s">
        <v>5501</v>
      </c>
      <c r="B2695" s="5">
        <v>716770077318</v>
      </c>
      <c r="C2695" s="6" t="s">
        <v>5502</v>
      </c>
      <c r="D2695" s="6" t="s">
        <v>5503</v>
      </c>
      <c r="E2695" s="7">
        <v>41583</v>
      </c>
    </row>
    <row r="2696" spans="1:5" x14ac:dyDescent="0.25">
      <c r="A2696" s="6" t="s">
        <v>5504</v>
      </c>
      <c r="B2696" s="5">
        <v>716770077325</v>
      </c>
      <c r="C2696" s="6" t="s">
        <v>5505</v>
      </c>
      <c r="D2696" s="6" t="s">
        <v>5506</v>
      </c>
      <c r="E2696" s="7">
        <v>41583</v>
      </c>
    </row>
    <row r="2697" spans="1:5" x14ac:dyDescent="0.25">
      <c r="A2697" s="6" t="s">
        <v>5513</v>
      </c>
      <c r="B2697" s="5">
        <v>716770077332</v>
      </c>
      <c r="C2697" s="6" t="s">
        <v>5514</v>
      </c>
      <c r="D2697" s="6" t="s">
        <v>5515</v>
      </c>
      <c r="E2697" s="7">
        <v>41583</v>
      </c>
    </row>
    <row r="2698" spans="1:5" x14ac:dyDescent="0.25">
      <c r="A2698" s="6" t="s">
        <v>5516</v>
      </c>
      <c r="B2698" s="5">
        <v>716770077349</v>
      </c>
      <c r="C2698" s="6" t="s">
        <v>5517</v>
      </c>
      <c r="D2698" s="6" t="s">
        <v>5518</v>
      </c>
      <c r="E2698" s="7">
        <v>41583</v>
      </c>
    </row>
    <row r="2699" spans="1:5" x14ac:dyDescent="0.25">
      <c r="A2699" s="6" t="s">
        <v>5507</v>
      </c>
      <c r="B2699" s="5">
        <v>716770077356</v>
      </c>
      <c r="C2699" s="6" t="s">
        <v>5508</v>
      </c>
      <c r="D2699" s="6" t="s">
        <v>5509</v>
      </c>
      <c r="E2699" s="7">
        <v>41583</v>
      </c>
    </row>
    <row r="2700" spans="1:5" x14ac:dyDescent="0.25">
      <c r="A2700" s="6" t="s">
        <v>5510</v>
      </c>
      <c r="B2700" s="5">
        <v>716770077363</v>
      </c>
      <c r="C2700" s="6" t="s">
        <v>5511</v>
      </c>
      <c r="D2700" s="6" t="s">
        <v>5512</v>
      </c>
      <c r="E2700" s="7">
        <v>41583</v>
      </c>
    </row>
    <row r="2701" spans="1:5" x14ac:dyDescent="0.25">
      <c r="A2701" s="6" t="s">
        <v>5495</v>
      </c>
      <c r="B2701" s="5">
        <v>716770077370</v>
      </c>
      <c r="C2701" s="6" t="s">
        <v>5496</v>
      </c>
      <c r="D2701" s="6" t="s">
        <v>5497</v>
      </c>
      <c r="E2701" s="7">
        <v>41583</v>
      </c>
    </row>
    <row r="2702" spans="1:5" x14ac:dyDescent="0.25">
      <c r="A2702" s="6" t="s">
        <v>5498</v>
      </c>
      <c r="B2702" s="5">
        <v>716770077387</v>
      </c>
      <c r="C2702" s="6" t="s">
        <v>5499</v>
      </c>
      <c r="D2702" s="6" t="s">
        <v>5500</v>
      </c>
      <c r="E2702" s="7">
        <v>41583</v>
      </c>
    </row>
    <row r="2703" spans="1:5" x14ac:dyDescent="0.25">
      <c r="A2703" s="6" t="s">
        <v>5519</v>
      </c>
      <c r="B2703" s="5">
        <v>716770076069</v>
      </c>
      <c r="C2703" s="6" t="s">
        <v>5520</v>
      </c>
      <c r="D2703" s="6" t="s">
        <v>5521</v>
      </c>
      <c r="E2703" s="7">
        <v>41576</v>
      </c>
    </row>
    <row r="2704" spans="1:5" x14ac:dyDescent="0.25">
      <c r="A2704" s="6" t="s">
        <v>5522</v>
      </c>
      <c r="B2704" s="5">
        <v>716770076052</v>
      </c>
      <c r="C2704" s="6" t="s">
        <v>5523</v>
      </c>
      <c r="D2704" s="6" t="s">
        <v>5524</v>
      </c>
      <c r="E2704" s="7">
        <v>41576</v>
      </c>
    </row>
    <row r="2705" spans="1:5" x14ac:dyDescent="0.25">
      <c r="A2705" s="6" t="s">
        <v>5528</v>
      </c>
      <c r="B2705" s="5">
        <v>716770077158</v>
      </c>
      <c r="C2705" s="6" t="s">
        <v>5529</v>
      </c>
      <c r="D2705" s="6" t="s">
        <v>5530</v>
      </c>
      <c r="E2705" s="7">
        <v>41576</v>
      </c>
    </row>
    <row r="2706" spans="1:5" x14ac:dyDescent="0.25">
      <c r="A2706" s="6" t="s">
        <v>5525</v>
      </c>
      <c r="B2706" s="5">
        <v>716770077165</v>
      </c>
      <c r="C2706" s="6" t="s">
        <v>5526</v>
      </c>
      <c r="D2706" s="6" t="s">
        <v>5527</v>
      </c>
      <c r="E2706" s="7">
        <v>41576</v>
      </c>
    </row>
    <row r="2707" spans="1:5" x14ac:dyDescent="0.25">
      <c r="A2707" s="6" t="s">
        <v>5531</v>
      </c>
      <c r="B2707" s="5">
        <v>716770076632</v>
      </c>
      <c r="C2707" s="6" t="s">
        <v>5532</v>
      </c>
      <c r="D2707" s="6" t="s">
        <v>5533</v>
      </c>
      <c r="E2707" s="7">
        <v>41569</v>
      </c>
    </row>
    <row r="2708" spans="1:5" x14ac:dyDescent="0.25">
      <c r="A2708" s="6" t="s">
        <v>5543</v>
      </c>
      <c r="B2708" s="5">
        <v>716770076649</v>
      </c>
      <c r="C2708" s="6" t="s">
        <v>5544</v>
      </c>
      <c r="D2708" s="6" t="s">
        <v>5545</v>
      </c>
      <c r="E2708" s="7">
        <v>41569</v>
      </c>
    </row>
    <row r="2709" spans="1:5" x14ac:dyDescent="0.25">
      <c r="A2709" s="6" t="s">
        <v>5534</v>
      </c>
      <c r="B2709" s="5">
        <v>716770076656</v>
      </c>
      <c r="C2709" s="6" t="s">
        <v>5535</v>
      </c>
      <c r="D2709" s="6" t="s">
        <v>5536</v>
      </c>
      <c r="E2709" s="7">
        <v>41569</v>
      </c>
    </row>
    <row r="2710" spans="1:5" x14ac:dyDescent="0.25">
      <c r="A2710" s="6" t="s">
        <v>5537</v>
      </c>
      <c r="B2710" s="5">
        <v>716770076847</v>
      </c>
      <c r="C2710" s="6" t="s">
        <v>5538</v>
      </c>
      <c r="D2710" s="6" t="s">
        <v>5539</v>
      </c>
      <c r="E2710" s="7">
        <v>41569</v>
      </c>
    </row>
    <row r="2711" spans="1:5" x14ac:dyDescent="0.25">
      <c r="A2711" s="6" t="s">
        <v>5540</v>
      </c>
      <c r="B2711" s="5">
        <v>716770076878</v>
      </c>
      <c r="C2711" s="6" t="s">
        <v>5541</v>
      </c>
      <c r="D2711" s="6" t="s">
        <v>5542</v>
      </c>
      <c r="E2711" s="7">
        <v>41569</v>
      </c>
    </row>
    <row r="2712" spans="1:5" x14ac:dyDescent="0.25">
      <c r="A2712" s="6" t="s">
        <v>5561</v>
      </c>
      <c r="B2712" s="5">
        <v>716770077097</v>
      </c>
      <c r="C2712" s="6" t="s">
        <v>5562</v>
      </c>
      <c r="D2712" s="6" t="s">
        <v>5563</v>
      </c>
      <c r="E2712" s="7">
        <v>41562</v>
      </c>
    </row>
    <row r="2713" spans="1:5" x14ac:dyDescent="0.25">
      <c r="A2713" s="6" t="s">
        <v>5564</v>
      </c>
      <c r="B2713" s="5">
        <v>716770077394</v>
      </c>
      <c r="C2713" s="6" t="s">
        <v>5565</v>
      </c>
      <c r="D2713" s="6" t="s">
        <v>5566</v>
      </c>
      <c r="E2713" s="7">
        <v>41562</v>
      </c>
    </row>
    <row r="2714" spans="1:5" x14ac:dyDescent="0.25">
      <c r="A2714" s="6" t="s">
        <v>5546</v>
      </c>
      <c r="B2714" s="5">
        <v>716770076373</v>
      </c>
      <c r="C2714" s="6" t="s">
        <v>5547</v>
      </c>
      <c r="D2714" s="6" t="s">
        <v>5548</v>
      </c>
      <c r="E2714" s="7">
        <v>41562</v>
      </c>
    </row>
    <row r="2715" spans="1:5" x14ac:dyDescent="0.25">
      <c r="A2715" s="6" t="s">
        <v>5549</v>
      </c>
      <c r="B2715" s="5">
        <v>716770076380</v>
      </c>
      <c r="C2715" s="6" t="s">
        <v>5550</v>
      </c>
      <c r="D2715" s="6" t="s">
        <v>5551</v>
      </c>
      <c r="E2715" s="7">
        <v>41562</v>
      </c>
    </row>
    <row r="2716" spans="1:5" x14ac:dyDescent="0.25">
      <c r="A2716" s="6" t="s">
        <v>5552</v>
      </c>
      <c r="B2716" s="5">
        <v>716770076397</v>
      </c>
      <c r="C2716" s="6" t="s">
        <v>5553</v>
      </c>
      <c r="D2716" s="6" t="s">
        <v>5554</v>
      </c>
      <c r="E2716" s="7">
        <v>41562</v>
      </c>
    </row>
    <row r="2717" spans="1:5" x14ac:dyDescent="0.25">
      <c r="A2717" s="6" t="s">
        <v>5555</v>
      </c>
      <c r="B2717" s="5">
        <v>716770076403</v>
      </c>
      <c r="C2717" s="6" t="s">
        <v>5556</v>
      </c>
      <c r="D2717" s="6" t="s">
        <v>5557</v>
      </c>
      <c r="E2717" s="7">
        <v>41562</v>
      </c>
    </row>
    <row r="2718" spans="1:5" x14ac:dyDescent="0.25">
      <c r="A2718" s="6" t="s">
        <v>5567</v>
      </c>
      <c r="B2718" s="5">
        <v>716770076410</v>
      </c>
      <c r="C2718" s="6" t="s">
        <v>5568</v>
      </c>
      <c r="D2718" s="6" t="s">
        <v>5569</v>
      </c>
      <c r="E2718" s="7">
        <v>41562</v>
      </c>
    </row>
    <row r="2719" spans="1:5" x14ac:dyDescent="0.25">
      <c r="A2719" s="6" t="s">
        <v>5558</v>
      </c>
      <c r="B2719" s="5">
        <v>716770076427</v>
      </c>
      <c r="C2719" s="6" t="s">
        <v>5559</v>
      </c>
      <c r="D2719" s="6" t="s">
        <v>5560</v>
      </c>
      <c r="E2719" s="7">
        <v>41562</v>
      </c>
    </row>
    <row r="2720" spans="1:5" x14ac:dyDescent="0.25">
      <c r="A2720" s="6" t="s">
        <v>5585</v>
      </c>
      <c r="B2720" s="5">
        <v>716770076021</v>
      </c>
      <c r="C2720" s="6" t="s">
        <v>5586</v>
      </c>
      <c r="D2720" s="6" t="s">
        <v>5587</v>
      </c>
      <c r="E2720" s="7">
        <v>41555</v>
      </c>
    </row>
    <row r="2721" spans="1:5" x14ac:dyDescent="0.25">
      <c r="A2721" s="6" t="s">
        <v>5588</v>
      </c>
      <c r="B2721" s="5">
        <v>716770076038</v>
      </c>
      <c r="C2721" s="6" t="s">
        <v>5589</v>
      </c>
      <c r="D2721" s="6" t="s">
        <v>5590</v>
      </c>
      <c r="E2721" s="7">
        <v>41555</v>
      </c>
    </row>
    <row r="2722" spans="1:5" x14ac:dyDescent="0.25">
      <c r="A2722" s="6" t="s">
        <v>5591</v>
      </c>
      <c r="B2722" s="5">
        <v>716770077233</v>
      </c>
      <c r="C2722" s="6" t="s">
        <v>5592</v>
      </c>
      <c r="D2722" s="6" t="s">
        <v>5593</v>
      </c>
      <c r="E2722" s="7">
        <v>41555</v>
      </c>
    </row>
    <row r="2723" spans="1:5" x14ac:dyDescent="0.25">
      <c r="A2723" s="6" t="s">
        <v>5570</v>
      </c>
      <c r="B2723" s="5">
        <v>716770077240</v>
      </c>
      <c r="C2723" s="6" t="s">
        <v>5571</v>
      </c>
      <c r="D2723" s="6" t="s">
        <v>5572</v>
      </c>
      <c r="E2723" s="7">
        <v>41555</v>
      </c>
    </row>
    <row r="2724" spans="1:5" x14ac:dyDescent="0.25">
      <c r="A2724" s="6" t="s">
        <v>5573</v>
      </c>
      <c r="B2724" s="5">
        <v>716770077257</v>
      </c>
      <c r="C2724" s="6" t="s">
        <v>5574</v>
      </c>
      <c r="D2724" s="6" t="s">
        <v>5575</v>
      </c>
      <c r="E2724" s="7">
        <v>41555</v>
      </c>
    </row>
    <row r="2725" spans="1:5" x14ac:dyDescent="0.25">
      <c r="A2725" s="6" t="s">
        <v>5576</v>
      </c>
      <c r="B2725" s="5">
        <v>716770077264</v>
      </c>
      <c r="C2725" s="6" t="s">
        <v>5577</v>
      </c>
      <c r="D2725" s="6" t="s">
        <v>5578</v>
      </c>
      <c r="E2725" s="7">
        <v>41555</v>
      </c>
    </row>
    <row r="2726" spans="1:5" x14ac:dyDescent="0.25">
      <c r="A2726" s="6" t="s">
        <v>5579</v>
      </c>
      <c r="B2726" s="5">
        <v>716770077271</v>
      </c>
      <c r="C2726" s="6" t="s">
        <v>5580</v>
      </c>
      <c r="D2726" s="6" t="s">
        <v>5581</v>
      </c>
      <c r="E2726" s="7">
        <v>41555</v>
      </c>
    </row>
    <row r="2727" spans="1:5" x14ac:dyDescent="0.25">
      <c r="A2727" s="6" t="s">
        <v>5594</v>
      </c>
      <c r="B2727" s="5">
        <v>716770077288</v>
      </c>
      <c r="C2727" s="6" t="s">
        <v>5595</v>
      </c>
      <c r="D2727" s="6" t="s">
        <v>5596</v>
      </c>
      <c r="E2727" s="7">
        <v>41555</v>
      </c>
    </row>
    <row r="2728" spans="1:5" x14ac:dyDescent="0.25">
      <c r="A2728" s="6" t="s">
        <v>5582</v>
      </c>
      <c r="B2728" s="5">
        <v>716770077295</v>
      </c>
      <c r="C2728" s="6" t="s">
        <v>5583</v>
      </c>
      <c r="D2728" s="6" t="s">
        <v>5584</v>
      </c>
      <c r="E2728" s="7">
        <v>41555</v>
      </c>
    </row>
    <row r="2729" spans="1:5" x14ac:dyDescent="0.25">
      <c r="A2729" s="6" t="s">
        <v>5597</v>
      </c>
      <c r="B2729" s="5">
        <v>716770077301</v>
      </c>
      <c r="C2729" s="6" t="s">
        <v>5598</v>
      </c>
      <c r="D2729" s="6" t="s">
        <v>5599</v>
      </c>
      <c r="E2729" s="7">
        <v>41555</v>
      </c>
    </row>
    <row r="2730" spans="1:5" x14ac:dyDescent="0.25">
      <c r="A2730" s="6" t="s">
        <v>5600</v>
      </c>
      <c r="B2730" s="5">
        <v>716770075338</v>
      </c>
      <c r="C2730" s="6" t="s">
        <v>5601</v>
      </c>
      <c r="D2730" s="6" t="s">
        <v>5602</v>
      </c>
      <c r="E2730" s="7">
        <v>41548</v>
      </c>
    </row>
    <row r="2731" spans="1:5" x14ac:dyDescent="0.25">
      <c r="A2731" s="6" t="s">
        <v>5606</v>
      </c>
      <c r="B2731" s="5">
        <v>716770075345</v>
      </c>
      <c r="C2731" s="6" t="s">
        <v>5607</v>
      </c>
      <c r="D2731" s="6" t="s">
        <v>5608</v>
      </c>
      <c r="E2731" s="7">
        <v>41548</v>
      </c>
    </row>
    <row r="2732" spans="1:5" x14ac:dyDescent="0.25">
      <c r="A2732" s="6" t="s">
        <v>5603</v>
      </c>
      <c r="B2732" s="5">
        <v>716770075352</v>
      </c>
      <c r="C2732" s="6" t="s">
        <v>5604</v>
      </c>
      <c r="D2732" s="6" t="s">
        <v>5605</v>
      </c>
      <c r="E2732" s="7">
        <v>41548</v>
      </c>
    </row>
    <row r="2733" spans="1:5" x14ac:dyDescent="0.25">
      <c r="A2733" s="6" t="s">
        <v>5609</v>
      </c>
      <c r="B2733" s="5">
        <v>716770075369</v>
      </c>
      <c r="C2733" s="6" t="s">
        <v>5610</v>
      </c>
      <c r="D2733" s="6" t="s">
        <v>5611</v>
      </c>
      <c r="E2733" s="7">
        <v>41548</v>
      </c>
    </row>
    <row r="2734" spans="1:5" x14ac:dyDescent="0.25">
      <c r="A2734" s="6" t="s">
        <v>5618</v>
      </c>
      <c r="B2734" s="5">
        <v>716770075673</v>
      </c>
      <c r="C2734" s="6" t="s">
        <v>5619</v>
      </c>
      <c r="D2734" s="6" t="s">
        <v>5620</v>
      </c>
      <c r="E2734" s="7">
        <v>41548</v>
      </c>
    </row>
    <row r="2735" spans="1:5" x14ac:dyDescent="0.25">
      <c r="A2735" s="6" t="s">
        <v>5612</v>
      </c>
      <c r="B2735" s="5">
        <v>716770075833</v>
      </c>
      <c r="C2735" s="6" t="s">
        <v>5613</v>
      </c>
      <c r="D2735" s="6" t="s">
        <v>5614</v>
      </c>
      <c r="E2735" s="7">
        <v>41548</v>
      </c>
    </row>
    <row r="2736" spans="1:5" x14ac:dyDescent="0.25">
      <c r="A2736" s="6" t="s">
        <v>5615</v>
      </c>
      <c r="B2736" s="5">
        <v>716770076946</v>
      </c>
      <c r="C2736" s="6" t="s">
        <v>5616</v>
      </c>
      <c r="D2736" s="6" t="s">
        <v>5617</v>
      </c>
      <c r="E2736" s="7">
        <v>41548</v>
      </c>
    </row>
    <row r="2737" spans="1:5" x14ac:dyDescent="0.25">
      <c r="A2737" s="6" t="s">
        <v>5642</v>
      </c>
      <c r="B2737" s="5">
        <v>716770075994</v>
      </c>
      <c r="C2737" s="6" t="s">
        <v>5643</v>
      </c>
      <c r="D2737" s="6" t="s">
        <v>5644</v>
      </c>
      <c r="E2737" s="7">
        <v>41541</v>
      </c>
    </row>
    <row r="2738" spans="1:5" x14ac:dyDescent="0.25">
      <c r="A2738" s="6" t="s">
        <v>5645</v>
      </c>
      <c r="B2738" s="5">
        <v>716770076007</v>
      </c>
      <c r="C2738" s="6" t="s">
        <v>5646</v>
      </c>
      <c r="D2738" s="6" t="s">
        <v>5647</v>
      </c>
      <c r="E2738" s="7">
        <v>41541</v>
      </c>
    </row>
    <row r="2739" spans="1:5" x14ac:dyDescent="0.25">
      <c r="A2739" s="6" t="s">
        <v>5630</v>
      </c>
      <c r="B2739" s="5">
        <v>716770076014</v>
      </c>
      <c r="C2739" s="6" t="s">
        <v>5631</v>
      </c>
      <c r="D2739" s="6" t="s">
        <v>5632</v>
      </c>
      <c r="E2739" s="7">
        <v>41541</v>
      </c>
    </row>
    <row r="2740" spans="1:5" x14ac:dyDescent="0.25">
      <c r="A2740" s="6" t="s">
        <v>5621</v>
      </c>
      <c r="B2740" s="5">
        <v>716770075505</v>
      </c>
      <c r="C2740" s="6" t="s">
        <v>5622</v>
      </c>
      <c r="D2740" s="6" t="s">
        <v>5623</v>
      </c>
      <c r="E2740" s="7">
        <v>41541</v>
      </c>
    </row>
    <row r="2741" spans="1:5" x14ac:dyDescent="0.25">
      <c r="A2741" s="6" t="s">
        <v>5633</v>
      </c>
      <c r="B2741" s="5">
        <v>716770075482</v>
      </c>
      <c r="C2741" s="6" t="s">
        <v>5634</v>
      </c>
      <c r="D2741" s="6" t="s">
        <v>5635</v>
      </c>
      <c r="E2741" s="7">
        <v>41541</v>
      </c>
    </row>
    <row r="2742" spans="1:5" x14ac:dyDescent="0.25">
      <c r="A2742" s="6" t="s">
        <v>5624</v>
      </c>
      <c r="B2742" s="5">
        <v>716770075468</v>
      </c>
      <c r="C2742" s="6" t="s">
        <v>5625</v>
      </c>
      <c r="D2742" s="6" t="s">
        <v>5626</v>
      </c>
      <c r="E2742" s="7">
        <v>41541</v>
      </c>
    </row>
    <row r="2743" spans="1:5" x14ac:dyDescent="0.25">
      <c r="A2743" s="6" t="s">
        <v>5627</v>
      </c>
      <c r="B2743" s="5">
        <v>716770075475</v>
      </c>
      <c r="C2743" s="6" t="s">
        <v>5628</v>
      </c>
      <c r="D2743" s="6" t="s">
        <v>5629</v>
      </c>
      <c r="E2743" s="7">
        <v>41541</v>
      </c>
    </row>
    <row r="2744" spans="1:5" x14ac:dyDescent="0.25">
      <c r="A2744" s="6" t="s">
        <v>5636</v>
      </c>
      <c r="B2744" s="5">
        <v>716770075444</v>
      </c>
      <c r="C2744" s="6" t="s">
        <v>5637</v>
      </c>
      <c r="D2744" s="6" t="s">
        <v>5638</v>
      </c>
      <c r="E2744" s="7">
        <v>41541</v>
      </c>
    </row>
    <row r="2745" spans="1:5" x14ac:dyDescent="0.25">
      <c r="A2745" s="6" t="s">
        <v>5639</v>
      </c>
      <c r="B2745" s="5">
        <v>716770075451</v>
      </c>
      <c r="C2745" s="6" t="s">
        <v>5640</v>
      </c>
      <c r="D2745" s="6" t="s">
        <v>5641</v>
      </c>
      <c r="E2745" s="7">
        <v>41541</v>
      </c>
    </row>
    <row r="2746" spans="1:5" x14ac:dyDescent="0.25">
      <c r="A2746" s="6" t="s">
        <v>5648</v>
      </c>
      <c r="B2746" s="5">
        <v>716770075208</v>
      </c>
      <c r="C2746" s="6" t="s">
        <v>5649</v>
      </c>
      <c r="D2746" s="6" t="s">
        <v>5650</v>
      </c>
      <c r="E2746" s="7">
        <v>41534</v>
      </c>
    </row>
    <row r="2747" spans="1:5" x14ac:dyDescent="0.25">
      <c r="A2747" s="6" t="s">
        <v>5657</v>
      </c>
      <c r="B2747" s="5">
        <v>716770075215</v>
      </c>
      <c r="C2747" s="6" t="s">
        <v>5658</v>
      </c>
      <c r="D2747" s="6" t="s">
        <v>5659</v>
      </c>
      <c r="E2747" s="7">
        <v>41534</v>
      </c>
    </row>
    <row r="2748" spans="1:5" x14ac:dyDescent="0.25">
      <c r="A2748" s="6" t="s">
        <v>5660</v>
      </c>
      <c r="B2748" s="5">
        <v>716770075222</v>
      </c>
      <c r="C2748" s="6" t="s">
        <v>5661</v>
      </c>
      <c r="D2748" s="6" t="s">
        <v>5662</v>
      </c>
      <c r="E2748" s="7">
        <v>41534</v>
      </c>
    </row>
    <row r="2749" spans="1:5" x14ac:dyDescent="0.25">
      <c r="A2749" s="6" t="s">
        <v>5651</v>
      </c>
      <c r="B2749" s="5">
        <v>716770076724</v>
      </c>
      <c r="C2749" s="6" t="s">
        <v>5652</v>
      </c>
      <c r="D2749" s="6" t="s">
        <v>5653</v>
      </c>
      <c r="E2749" s="7">
        <v>41534</v>
      </c>
    </row>
    <row r="2750" spans="1:5" x14ac:dyDescent="0.25">
      <c r="A2750" s="6" t="s">
        <v>5654</v>
      </c>
      <c r="B2750" s="5">
        <v>716770076731</v>
      </c>
      <c r="C2750" s="6" t="s">
        <v>5655</v>
      </c>
      <c r="D2750" s="6" t="s">
        <v>5656</v>
      </c>
      <c r="E2750" s="7">
        <v>41534</v>
      </c>
    </row>
    <row r="2751" spans="1:5" x14ac:dyDescent="0.25">
      <c r="A2751" s="6" t="s">
        <v>5663</v>
      </c>
      <c r="B2751" s="5">
        <v>716770076953</v>
      </c>
      <c r="C2751" s="6" t="s">
        <v>5664</v>
      </c>
      <c r="D2751" s="6" t="s">
        <v>5665</v>
      </c>
      <c r="E2751" s="7">
        <v>41527</v>
      </c>
    </row>
    <row r="2752" spans="1:5" x14ac:dyDescent="0.25">
      <c r="A2752" s="6" t="s">
        <v>5666</v>
      </c>
      <c r="B2752" s="5">
        <v>716770076960</v>
      </c>
      <c r="C2752" s="6" t="s">
        <v>5667</v>
      </c>
      <c r="D2752" s="6" t="s">
        <v>5668</v>
      </c>
      <c r="E2752" s="7">
        <v>41527</v>
      </c>
    </row>
    <row r="2753" spans="1:5" x14ac:dyDescent="0.25">
      <c r="A2753" s="6" t="s">
        <v>5669</v>
      </c>
      <c r="B2753" s="5">
        <v>716770076977</v>
      </c>
      <c r="C2753" s="6" t="s">
        <v>5670</v>
      </c>
      <c r="D2753" s="6" t="s">
        <v>5671</v>
      </c>
      <c r="E2753" s="7">
        <v>41527</v>
      </c>
    </row>
    <row r="2754" spans="1:5" x14ac:dyDescent="0.25">
      <c r="A2754" s="6" t="s">
        <v>5672</v>
      </c>
      <c r="B2754" s="5">
        <v>716770076984</v>
      </c>
      <c r="C2754" s="6" t="s">
        <v>5673</v>
      </c>
      <c r="D2754" s="6" t="s">
        <v>5674</v>
      </c>
      <c r="E2754" s="7">
        <v>41527</v>
      </c>
    </row>
    <row r="2755" spans="1:5" x14ac:dyDescent="0.25">
      <c r="A2755" s="6" t="s">
        <v>5675</v>
      </c>
      <c r="B2755" s="5">
        <v>716770076991</v>
      </c>
      <c r="C2755" s="6" t="s">
        <v>5676</v>
      </c>
      <c r="D2755" s="6" t="s">
        <v>5677</v>
      </c>
      <c r="E2755" s="7">
        <v>41527</v>
      </c>
    </row>
    <row r="2756" spans="1:5" x14ac:dyDescent="0.25">
      <c r="A2756" s="6" t="s">
        <v>5678</v>
      </c>
      <c r="B2756" s="5">
        <v>716770077004</v>
      </c>
      <c r="C2756" s="6" t="s">
        <v>5679</v>
      </c>
      <c r="D2756" s="6" t="s">
        <v>5680</v>
      </c>
      <c r="E2756" s="7">
        <v>41527</v>
      </c>
    </row>
    <row r="2757" spans="1:5" x14ac:dyDescent="0.25">
      <c r="A2757" s="6" t="s">
        <v>5681</v>
      </c>
      <c r="B2757" s="5">
        <v>716770077011</v>
      </c>
      <c r="C2757" s="6" t="s">
        <v>5682</v>
      </c>
      <c r="D2757" s="6" t="s">
        <v>5683</v>
      </c>
      <c r="E2757" s="7">
        <v>41527</v>
      </c>
    </row>
    <row r="2758" spans="1:5" x14ac:dyDescent="0.25">
      <c r="A2758" s="6" t="s">
        <v>5684</v>
      </c>
      <c r="B2758" s="5">
        <v>716770077028</v>
      </c>
      <c r="C2758" s="6" t="s">
        <v>5685</v>
      </c>
      <c r="D2758" s="6" t="s">
        <v>5686</v>
      </c>
      <c r="E2758" s="7">
        <v>41527</v>
      </c>
    </row>
    <row r="2759" spans="1:5" x14ac:dyDescent="0.25">
      <c r="A2759" s="6" t="s">
        <v>5687</v>
      </c>
      <c r="B2759" s="5">
        <v>716770077035</v>
      </c>
      <c r="C2759" s="6" t="s">
        <v>5688</v>
      </c>
      <c r="D2759" s="6" t="s">
        <v>5689</v>
      </c>
      <c r="E2759" s="7">
        <v>41527</v>
      </c>
    </row>
    <row r="2760" spans="1:5" x14ac:dyDescent="0.25">
      <c r="A2760" s="6" t="s">
        <v>5690</v>
      </c>
      <c r="B2760" s="5">
        <v>716770077042</v>
      </c>
      <c r="C2760" s="6" t="s">
        <v>5691</v>
      </c>
      <c r="D2760" s="6" t="s">
        <v>5692</v>
      </c>
      <c r="E2760" s="7">
        <v>41527</v>
      </c>
    </row>
    <row r="2761" spans="1:5" x14ac:dyDescent="0.25">
      <c r="A2761" s="6" t="s">
        <v>5693</v>
      </c>
      <c r="B2761" s="5">
        <v>716770077059</v>
      </c>
      <c r="C2761" s="6" t="s">
        <v>5694</v>
      </c>
      <c r="D2761" s="6" t="s">
        <v>5695</v>
      </c>
      <c r="E2761" s="7">
        <v>41527</v>
      </c>
    </row>
    <row r="2762" spans="1:5" x14ac:dyDescent="0.25">
      <c r="A2762" s="6" t="s">
        <v>5696</v>
      </c>
      <c r="B2762" s="5">
        <v>716770077066</v>
      </c>
      <c r="C2762" s="6" t="s">
        <v>5697</v>
      </c>
      <c r="D2762" s="6" t="s">
        <v>5698</v>
      </c>
      <c r="E2762" s="7">
        <v>41527</v>
      </c>
    </row>
    <row r="2763" spans="1:5" x14ac:dyDescent="0.25">
      <c r="A2763" s="6" t="s">
        <v>5699</v>
      </c>
      <c r="B2763" s="5">
        <v>716770077073</v>
      </c>
      <c r="C2763" s="6" t="s">
        <v>5700</v>
      </c>
      <c r="D2763" s="6" t="s">
        <v>5701</v>
      </c>
      <c r="E2763" s="7">
        <v>41527</v>
      </c>
    </row>
    <row r="2764" spans="1:5" x14ac:dyDescent="0.25">
      <c r="A2764" s="6" t="s">
        <v>5702</v>
      </c>
      <c r="B2764" s="5">
        <v>716770077080</v>
      </c>
      <c r="C2764" s="6" t="s">
        <v>5703</v>
      </c>
      <c r="D2764" s="6" t="s">
        <v>5704</v>
      </c>
      <c r="E2764" s="7">
        <v>41527</v>
      </c>
    </row>
    <row r="2765" spans="1:5" x14ac:dyDescent="0.25">
      <c r="A2765" s="6" t="s">
        <v>5711</v>
      </c>
      <c r="B2765" s="5">
        <v>716770075758</v>
      </c>
      <c r="C2765" s="6" t="s">
        <v>5712</v>
      </c>
      <c r="D2765" s="6" t="s">
        <v>5713</v>
      </c>
      <c r="E2765" s="7">
        <v>41520</v>
      </c>
    </row>
    <row r="2766" spans="1:5" x14ac:dyDescent="0.25">
      <c r="A2766" s="6" t="s">
        <v>5705</v>
      </c>
      <c r="B2766" s="5">
        <v>716770075765</v>
      </c>
      <c r="C2766" s="6" t="s">
        <v>5706</v>
      </c>
      <c r="D2766" s="6" t="s">
        <v>5707</v>
      </c>
      <c r="E2766" s="7">
        <v>41520</v>
      </c>
    </row>
    <row r="2767" spans="1:5" x14ac:dyDescent="0.25">
      <c r="A2767" s="6" t="s">
        <v>5708</v>
      </c>
      <c r="B2767" s="5">
        <v>716770075772</v>
      </c>
      <c r="C2767" s="6" t="s">
        <v>5709</v>
      </c>
      <c r="D2767" s="6" t="s">
        <v>5710</v>
      </c>
      <c r="E2767" s="7">
        <v>41520</v>
      </c>
    </row>
    <row r="2768" spans="1:5" x14ac:dyDescent="0.25">
      <c r="A2768" s="6" t="s">
        <v>5714</v>
      </c>
      <c r="B2768" s="5">
        <v>716770076168</v>
      </c>
      <c r="C2768" s="6" t="s">
        <v>5715</v>
      </c>
      <c r="D2768" s="6" t="s">
        <v>5716</v>
      </c>
      <c r="E2768" s="7">
        <v>41520</v>
      </c>
    </row>
    <row r="2769" spans="1:5" x14ac:dyDescent="0.25">
      <c r="A2769" s="6" t="s">
        <v>5717</v>
      </c>
      <c r="B2769" s="5">
        <v>716770076182</v>
      </c>
      <c r="C2769" s="6" t="s">
        <v>5718</v>
      </c>
      <c r="D2769" s="6" t="s">
        <v>5719</v>
      </c>
      <c r="E2769" s="7">
        <v>41520</v>
      </c>
    </row>
    <row r="2770" spans="1:5" x14ac:dyDescent="0.25">
      <c r="A2770" s="6" t="s">
        <v>5720</v>
      </c>
      <c r="B2770" s="5">
        <v>716770076175</v>
      </c>
      <c r="C2770" s="6" t="s">
        <v>5721</v>
      </c>
      <c r="D2770" s="6" t="s">
        <v>5722</v>
      </c>
      <c r="E2770" s="7">
        <v>41520</v>
      </c>
    </row>
    <row r="2771" spans="1:5" x14ac:dyDescent="0.25">
      <c r="A2771" s="6" t="s">
        <v>5723</v>
      </c>
      <c r="B2771" s="5">
        <v>716770076229</v>
      </c>
      <c r="C2771" s="6" t="s">
        <v>5724</v>
      </c>
      <c r="D2771" s="6" t="s">
        <v>5725</v>
      </c>
      <c r="E2771" s="7">
        <v>41520</v>
      </c>
    </row>
    <row r="2772" spans="1:5" x14ac:dyDescent="0.25">
      <c r="A2772" s="6" t="s">
        <v>5726</v>
      </c>
      <c r="B2772" s="5">
        <v>716770076243</v>
      </c>
      <c r="C2772" s="6" t="s">
        <v>5727</v>
      </c>
      <c r="D2772" s="6" t="s">
        <v>5728</v>
      </c>
      <c r="E2772" s="7">
        <v>41520</v>
      </c>
    </row>
    <row r="2773" spans="1:5" x14ac:dyDescent="0.25">
      <c r="A2773" s="6" t="s">
        <v>5729</v>
      </c>
      <c r="B2773" s="5">
        <v>716770076236</v>
      </c>
      <c r="C2773" s="6" t="s">
        <v>5730</v>
      </c>
      <c r="D2773" s="6" t="s">
        <v>5731</v>
      </c>
      <c r="E2773" s="7">
        <v>41520</v>
      </c>
    </row>
    <row r="2774" spans="1:5" x14ac:dyDescent="0.25">
      <c r="A2774" s="6" t="s">
        <v>5732</v>
      </c>
      <c r="B2774" s="5">
        <v>716770076571</v>
      </c>
      <c r="C2774" s="6" t="s">
        <v>5733</v>
      </c>
      <c r="D2774" s="6" t="s">
        <v>5734</v>
      </c>
      <c r="E2774" s="7">
        <v>41520</v>
      </c>
    </row>
    <row r="2775" spans="1:5" x14ac:dyDescent="0.25">
      <c r="A2775" s="6" t="s">
        <v>5735</v>
      </c>
      <c r="B2775" s="5">
        <v>716770076588</v>
      </c>
      <c r="C2775" s="6" t="s">
        <v>5736</v>
      </c>
      <c r="D2775" s="6" t="s">
        <v>5737</v>
      </c>
      <c r="E2775" s="7">
        <v>41520</v>
      </c>
    </row>
    <row r="2776" spans="1:5" x14ac:dyDescent="0.25">
      <c r="A2776" s="6" t="s">
        <v>5738</v>
      </c>
      <c r="B2776" s="5">
        <v>716770076793</v>
      </c>
      <c r="C2776" s="6" t="s">
        <v>5739</v>
      </c>
      <c r="D2776" s="6" t="s">
        <v>5740</v>
      </c>
      <c r="E2776" s="7">
        <v>41513</v>
      </c>
    </row>
    <row r="2777" spans="1:5" x14ac:dyDescent="0.25">
      <c r="A2777" s="6" t="s">
        <v>5741</v>
      </c>
      <c r="B2777" s="5">
        <v>716770076748</v>
      </c>
      <c r="C2777" s="6" t="s">
        <v>5742</v>
      </c>
      <c r="D2777" s="6" t="s">
        <v>5743</v>
      </c>
      <c r="E2777" s="7">
        <v>41513</v>
      </c>
    </row>
    <row r="2778" spans="1:5" x14ac:dyDescent="0.25">
      <c r="A2778" s="6" t="s">
        <v>5744</v>
      </c>
      <c r="B2778" s="5">
        <v>716770076755</v>
      </c>
      <c r="C2778" s="6" t="s">
        <v>5745</v>
      </c>
      <c r="D2778" s="6" t="s">
        <v>5746</v>
      </c>
      <c r="E2778" s="7">
        <v>41513</v>
      </c>
    </row>
    <row r="2779" spans="1:5" x14ac:dyDescent="0.25">
      <c r="A2779" s="6" t="s">
        <v>5747</v>
      </c>
      <c r="B2779" s="5">
        <v>716770075390</v>
      </c>
      <c r="C2779" s="6" t="s">
        <v>5748</v>
      </c>
      <c r="D2779" s="6" t="s">
        <v>5749</v>
      </c>
      <c r="E2779" s="7">
        <v>41513</v>
      </c>
    </row>
    <row r="2780" spans="1:5" x14ac:dyDescent="0.25">
      <c r="A2780" s="6" t="s">
        <v>5750</v>
      </c>
      <c r="B2780" s="5">
        <v>716770075406</v>
      </c>
      <c r="C2780" s="6" t="s">
        <v>5751</v>
      </c>
      <c r="D2780" s="6" t="s">
        <v>5752</v>
      </c>
      <c r="E2780" s="7">
        <v>41513</v>
      </c>
    </row>
    <row r="2781" spans="1:5" x14ac:dyDescent="0.25">
      <c r="A2781" s="6" t="s">
        <v>5753</v>
      </c>
      <c r="B2781" s="5">
        <v>716770075376</v>
      </c>
      <c r="C2781" s="6" t="s">
        <v>5754</v>
      </c>
      <c r="D2781" s="6" t="s">
        <v>5755</v>
      </c>
      <c r="E2781" s="7">
        <v>41513</v>
      </c>
    </row>
    <row r="2782" spans="1:5" x14ac:dyDescent="0.25">
      <c r="A2782" s="6" t="s">
        <v>5756</v>
      </c>
      <c r="B2782" s="5">
        <v>716770075383</v>
      </c>
      <c r="C2782" s="6" t="s">
        <v>5757</v>
      </c>
      <c r="D2782" s="6" t="s">
        <v>5758</v>
      </c>
      <c r="E2782" s="7">
        <v>41513</v>
      </c>
    </row>
    <row r="2783" spans="1:5" x14ac:dyDescent="0.25">
      <c r="A2783" s="6" t="s">
        <v>5759</v>
      </c>
      <c r="B2783" s="5">
        <v>716770075420</v>
      </c>
      <c r="C2783" s="6" t="s">
        <v>5760</v>
      </c>
      <c r="D2783" s="6" t="s">
        <v>5761</v>
      </c>
      <c r="E2783" s="7">
        <v>41513</v>
      </c>
    </row>
    <row r="2784" spans="1:5" x14ac:dyDescent="0.25">
      <c r="A2784" s="6" t="s">
        <v>5762</v>
      </c>
      <c r="B2784" s="5">
        <v>716770075437</v>
      </c>
      <c r="C2784" s="6" t="s">
        <v>5763</v>
      </c>
      <c r="D2784" s="6" t="s">
        <v>5764</v>
      </c>
      <c r="E2784" s="7">
        <v>41513</v>
      </c>
    </row>
    <row r="2785" spans="1:5" x14ac:dyDescent="0.25">
      <c r="A2785" s="6" t="s">
        <v>5786</v>
      </c>
      <c r="B2785" s="5">
        <v>716770076595</v>
      </c>
      <c r="C2785" s="6" t="s">
        <v>5787</v>
      </c>
      <c r="D2785" s="6" t="s">
        <v>5788</v>
      </c>
      <c r="E2785" s="7">
        <v>41506</v>
      </c>
    </row>
    <row r="2786" spans="1:5" x14ac:dyDescent="0.25">
      <c r="A2786" s="6" t="s">
        <v>5789</v>
      </c>
      <c r="B2786" s="5">
        <v>716770076601</v>
      </c>
      <c r="C2786" s="6" t="s">
        <v>5790</v>
      </c>
      <c r="D2786" s="6" t="s">
        <v>5791</v>
      </c>
      <c r="E2786" s="7">
        <v>41506</v>
      </c>
    </row>
    <row r="2787" spans="1:5" x14ac:dyDescent="0.25">
      <c r="A2787" s="6" t="s">
        <v>5792</v>
      </c>
      <c r="B2787" s="5">
        <v>716770076618</v>
      </c>
      <c r="C2787" s="6" t="s">
        <v>5793</v>
      </c>
      <c r="D2787" s="6" t="s">
        <v>5794</v>
      </c>
      <c r="E2787" s="7">
        <v>41506</v>
      </c>
    </row>
    <row r="2788" spans="1:5" x14ac:dyDescent="0.25">
      <c r="A2788" s="6" t="s">
        <v>5795</v>
      </c>
      <c r="B2788" s="5">
        <v>716770076625</v>
      </c>
      <c r="C2788" s="6" t="s">
        <v>5796</v>
      </c>
      <c r="D2788" s="6" t="s">
        <v>5797</v>
      </c>
      <c r="E2788" s="7">
        <v>41506</v>
      </c>
    </row>
    <row r="2789" spans="1:5" x14ac:dyDescent="0.25">
      <c r="A2789" s="6" t="s">
        <v>5798</v>
      </c>
      <c r="B2789" s="5">
        <v>716770076298</v>
      </c>
      <c r="C2789" s="6" t="s">
        <v>5799</v>
      </c>
      <c r="D2789" s="6" t="s">
        <v>5800</v>
      </c>
      <c r="E2789" s="7">
        <v>41506</v>
      </c>
    </row>
    <row r="2790" spans="1:5" x14ac:dyDescent="0.25">
      <c r="A2790" s="6" t="s">
        <v>5765</v>
      </c>
      <c r="B2790" s="5">
        <v>716770076281</v>
      </c>
      <c r="C2790" s="6" t="s">
        <v>5766</v>
      </c>
      <c r="D2790" s="6" t="s">
        <v>5767</v>
      </c>
      <c r="E2790" s="7">
        <v>41506</v>
      </c>
    </row>
    <row r="2791" spans="1:5" x14ac:dyDescent="0.25">
      <c r="A2791" s="6" t="s">
        <v>5768</v>
      </c>
      <c r="B2791" s="5">
        <v>716770076304</v>
      </c>
      <c r="C2791" s="6" t="s">
        <v>5769</v>
      </c>
      <c r="D2791" s="6" t="s">
        <v>5770</v>
      </c>
      <c r="E2791" s="7">
        <v>41506</v>
      </c>
    </row>
    <row r="2792" spans="1:5" x14ac:dyDescent="0.25">
      <c r="A2792" s="6" t="s">
        <v>5801</v>
      </c>
      <c r="B2792" s="5">
        <v>716770076533</v>
      </c>
      <c r="C2792" s="6" t="s">
        <v>5802</v>
      </c>
      <c r="D2792" s="6" t="s">
        <v>5803</v>
      </c>
      <c r="E2792" s="7">
        <v>41506</v>
      </c>
    </row>
    <row r="2793" spans="1:5" x14ac:dyDescent="0.25">
      <c r="A2793" s="6" t="s">
        <v>5804</v>
      </c>
      <c r="B2793" s="5">
        <v>716770076540</v>
      </c>
      <c r="C2793" s="6" t="s">
        <v>5805</v>
      </c>
      <c r="D2793" s="6" t="s">
        <v>5806</v>
      </c>
      <c r="E2793" s="7">
        <v>41506</v>
      </c>
    </row>
    <row r="2794" spans="1:5" x14ac:dyDescent="0.25">
      <c r="A2794" s="6" t="s">
        <v>5771</v>
      </c>
      <c r="B2794" s="5">
        <v>716770076557</v>
      </c>
      <c r="C2794" s="6" t="s">
        <v>5772</v>
      </c>
      <c r="D2794" s="6" t="s">
        <v>5773</v>
      </c>
      <c r="E2794" s="7">
        <v>41506</v>
      </c>
    </row>
    <row r="2795" spans="1:5" x14ac:dyDescent="0.25">
      <c r="A2795" s="6" t="s">
        <v>5774</v>
      </c>
      <c r="B2795" s="5">
        <v>716770076564</v>
      </c>
      <c r="C2795" s="6" t="s">
        <v>5775</v>
      </c>
      <c r="D2795" s="6" t="s">
        <v>5776</v>
      </c>
      <c r="E2795" s="7">
        <v>41506</v>
      </c>
    </row>
    <row r="2796" spans="1:5" x14ac:dyDescent="0.25">
      <c r="A2796" s="6" t="s">
        <v>5777</v>
      </c>
      <c r="B2796" s="5">
        <v>716770075963</v>
      </c>
      <c r="C2796" s="6" t="s">
        <v>5778</v>
      </c>
      <c r="D2796" s="6" t="s">
        <v>5779</v>
      </c>
      <c r="E2796" s="7">
        <v>41506</v>
      </c>
    </row>
    <row r="2797" spans="1:5" x14ac:dyDescent="0.25">
      <c r="A2797" s="6" t="s">
        <v>5780</v>
      </c>
      <c r="B2797" s="5">
        <v>716770075987</v>
      </c>
      <c r="C2797" s="6" t="s">
        <v>5781</v>
      </c>
      <c r="D2797" s="6" t="s">
        <v>5782</v>
      </c>
      <c r="E2797" s="7">
        <v>41506</v>
      </c>
    </row>
    <row r="2798" spans="1:5" x14ac:dyDescent="0.25">
      <c r="A2798" s="6" t="s">
        <v>5783</v>
      </c>
      <c r="B2798" s="5">
        <v>716770075970</v>
      </c>
      <c r="C2798" s="6" t="s">
        <v>5784</v>
      </c>
      <c r="D2798" s="6" t="s">
        <v>5785</v>
      </c>
      <c r="E2798" s="7">
        <v>41506</v>
      </c>
    </row>
    <row r="2799" spans="1:5" x14ac:dyDescent="0.25">
      <c r="A2799" s="6" t="s">
        <v>5831</v>
      </c>
      <c r="B2799" s="5">
        <v>716770076694</v>
      </c>
      <c r="C2799" s="6" t="s">
        <v>5832</v>
      </c>
      <c r="D2799" s="6" t="s">
        <v>5833</v>
      </c>
      <c r="E2799" s="7">
        <v>41499</v>
      </c>
    </row>
    <row r="2800" spans="1:5" x14ac:dyDescent="0.25">
      <c r="A2800" s="6" t="s">
        <v>5834</v>
      </c>
      <c r="B2800" s="5">
        <v>716770076700</v>
      </c>
      <c r="C2800" s="6" t="s">
        <v>5835</v>
      </c>
      <c r="D2800" s="6" t="s">
        <v>5836</v>
      </c>
      <c r="E2800" s="7">
        <v>41499</v>
      </c>
    </row>
    <row r="2801" spans="1:5" x14ac:dyDescent="0.25">
      <c r="A2801" s="6" t="s">
        <v>5807</v>
      </c>
      <c r="B2801" s="5">
        <v>716770076717</v>
      </c>
      <c r="C2801" s="6" t="s">
        <v>5808</v>
      </c>
      <c r="D2801" s="6" t="s">
        <v>5809</v>
      </c>
      <c r="E2801" s="7">
        <v>41499</v>
      </c>
    </row>
    <row r="2802" spans="1:5" x14ac:dyDescent="0.25">
      <c r="A2802" s="6" t="s">
        <v>5810</v>
      </c>
      <c r="B2802" s="5">
        <v>716770076663</v>
      </c>
      <c r="C2802" s="6" t="s">
        <v>5811</v>
      </c>
      <c r="D2802" s="6" t="s">
        <v>5812</v>
      </c>
      <c r="E2802" s="7">
        <v>41499</v>
      </c>
    </row>
    <row r="2803" spans="1:5" x14ac:dyDescent="0.25">
      <c r="A2803" s="6" t="s">
        <v>5816</v>
      </c>
      <c r="B2803" s="5">
        <v>716770076670</v>
      </c>
      <c r="C2803" s="6" t="s">
        <v>5817</v>
      </c>
      <c r="D2803" s="6" t="s">
        <v>5818</v>
      </c>
      <c r="E2803" s="7">
        <v>41499</v>
      </c>
    </row>
    <row r="2804" spans="1:5" x14ac:dyDescent="0.25">
      <c r="A2804" s="6" t="s">
        <v>5813</v>
      </c>
      <c r="B2804" s="5">
        <v>716770076687</v>
      </c>
      <c r="C2804" s="6" t="s">
        <v>5814</v>
      </c>
      <c r="D2804" s="6" t="s">
        <v>5815</v>
      </c>
      <c r="E2804" s="7">
        <v>41499</v>
      </c>
    </row>
    <row r="2805" spans="1:5" x14ac:dyDescent="0.25">
      <c r="A2805" s="6" t="s">
        <v>5819</v>
      </c>
      <c r="B2805" s="5">
        <v>716770075550</v>
      </c>
      <c r="C2805" s="6" t="s">
        <v>5820</v>
      </c>
      <c r="D2805" s="6" t="s">
        <v>5821</v>
      </c>
      <c r="E2805" s="7">
        <v>41499</v>
      </c>
    </row>
    <row r="2806" spans="1:5" x14ac:dyDescent="0.25">
      <c r="A2806" s="6" t="s">
        <v>5822</v>
      </c>
      <c r="B2806" s="5">
        <v>716770075567</v>
      </c>
      <c r="C2806" s="6" t="s">
        <v>5823</v>
      </c>
      <c r="D2806" s="6" t="s">
        <v>5824</v>
      </c>
      <c r="E2806" s="7">
        <v>41499</v>
      </c>
    </row>
    <row r="2807" spans="1:5" x14ac:dyDescent="0.25">
      <c r="A2807" s="6" t="s">
        <v>5825</v>
      </c>
      <c r="B2807" s="5">
        <v>716770075574</v>
      </c>
      <c r="C2807" s="6" t="s">
        <v>5826</v>
      </c>
      <c r="D2807" s="6" t="s">
        <v>5827</v>
      </c>
      <c r="E2807" s="7">
        <v>41499</v>
      </c>
    </row>
    <row r="2808" spans="1:5" x14ac:dyDescent="0.25">
      <c r="A2808" s="6" t="s">
        <v>5828</v>
      </c>
      <c r="B2808" s="5">
        <v>716770075581</v>
      </c>
      <c r="C2808" s="6" t="s">
        <v>5829</v>
      </c>
      <c r="D2808" s="6" t="s">
        <v>5830</v>
      </c>
      <c r="E2808" s="7">
        <v>41499</v>
      </c>
    </row>
    <row r="2809" spans="1:5" x14ac:dyDescent="0.25">
      <c r="A2809" s="6" t="s">
        <v>5837</v>
      </c>
      <c r="B2809" s="5">
        <v>716770075727</v>
      </c>
      <c r="C2809" s="6" t="s">
        <v>5838</v>
      </c>
      <c r="D2809" s="6" t="s">
        <v>5839</v>
      </c>
      <c r="E2809" s="7">
        <v>41492</v>
      </c>
    </row>
    <row r="2810" spans="1:5" x14ac:dyDescent="0.25">
      <c r="A2810" s="6" t="s">
        <v>5840</v>
      </c>
      <c r="B2810" s="5">
        <v>716770075734</v>
      </c>
      <c r="C2810" s="6" t="s">
        <v>5841</v>
      </c>
      <c r="D2810" s="6" t="s">
        <v>5842</v>
      </c>
      <c r="E2810" s="7">
        <v>41492</v>
      </c>
    </row>
    <row r="2811" spans="1:5" x14ac:dyDescent="0.25">
      <c r="A2811" s="6" t="s">
        <v>5843</v>
      </c>
      <c r="B2811" s="5">
        <v>716770075741</v>
      </c>
      <c r="C2811" s="6" t="s">
        <v>5844</v>
      </c>
      <c r="D2811" s="6" t="s">
        <v>5845</v>
      </c>
      <c r="E2811" s="7">
        <v>41492</v>
      </c>
    </row>
    <row r="2812" spans="1:5" x14ac:dyDescent="0.25">
      <c r="A2812" s="6" t="s">
        <v>5864</v>
      </c>
      <c r="B2812" s="5">
        <v>716770075796</v>
      </c>
      <c r="C2812" s="6" t="s">
        <v>5865</v>
      </c>
      <c r="D2812" s="6" t="s">
        <v>5866</v>
      </c>
      <c r="E2812" s="7">
        <v>41492</v>
      </c>
    </row>
    <row r="2813" spans="1:5" x14ac:dyDescent="0.25">
      <c r="A2813" s="6" t="s">
        <v>5846</v>
      </c>
      <c r="B2813" s="5">
        <v>716770075802</v>
      </c>
      <c r="C2813" s="6" t="s">
        <v>5847</v>
      </c>
      <c r="D2813" s="6" t="s">
        <v>5848</v>
      </c>
      <c r="E2813" s="7">
        <v>41492</v>
      </c>
    </row>
    <row r="2814" spans="1:5" x14ac:dyDescent="0.25">
      <c r="A2814" s="6" t="s">
        <v>5849</v>
      </c>
      <c r="B2814" s="5">
        <v>716770075819</v>
      </c>
      <c r="C2814" s="6" t="s">
        <v>5850</v>
      </c>
      <c r="D2814" s="6" t="s">
        <v>5851</v>
      </c>
      <c r="E2814" s="7">
        <v>41492</v>
      </c>
    </row>
    <row r="2815" spans="1:5" x14ac:dyDescent="0.25">
      <c r="A2815" s="6" t="s">
        <v>5852</v>
      </c>
      <c r="B2815" s="5">
        <v>716770075840</v>
      </c>
      <c r="C2815" s="6" t="s">
        <v>5853</v>
      </c>
      <c r="D2815" s="6" t="s">
        <v>5854</v>
      </c>
      <c r="E2815" s="7">
        <v>41492</v>
      </c>
    </row>
    <row r="2816" spans="1:5" x14ac:dyDescent="0.25">
      <c r="A2816" s="6" t="s">
        <v>5855</v>
      </c>
      <c r="B2816" s="5">
        <v>716770075857</v>
      </c>
      <c r="C2816" s="6" t="s">
        <v>5856</v>
      </c>
      <c r="D2816" s="6" t="s">
        <v>5857</v>
      </c>
      <c r="E2816" s="7">
        <v>41492</v>
      </c>
    </row>
    <row r="2817" spans="1:5" x14ac:dyDescent="0.25">
      <c r="A2817" s="6" t="s">
        <v>5858</v>
      </c>
      <c r="B2817" s="5">
        <v>716770075864</v>
      </c>
      <c r="C2817" s="6" t="s">
        <v>5859</v>
      </c>
      <c r="D2817" s="6" t="s">
        <v>5860</v>
      </c>
      <c r="E2817" s="7">
        <v>41492</v>
      </c>
    </row>
    <row r="2818" spans="1:5" x14ac:dyDescent="0.25">
      <c r="A2818" s="6" t="s">
        <v>5861</v>
      </c>
      <c r="B2818" s="5">
        <v>716770075871</v>
      </c>
      <c r="C2818" s="6" t="s">
        <v>5862</v>
      </c>
      <c r="D2818" s="6" t="s">
        <v>5863</v>
      </c>
      <c r="E2818" s="7">
        <v>41492</v>
      </c>
    </row>
    <row r="2819" spans="1:5" x14ac:dyDescent="0.25">
      <c r="A2819" s="6" t="s">
        <v>5888</v>
      </c>
      <c r="B2819" s="5">
        <v>716770076199</v>
      </c>
      <c r="C2819" s="6" t="s">
        <v>5889</v>
      </c>
      <c r="D2819" s="6" t="s">
        <v>5890</v>
      </c>
      <c r="E2819" s="7">
        <v>41485</v>
      </c>
    </row>
    <row r="2820" spans="1:5" x14ac:dyDescent="0.25">
      <c r="A2820" s="6" t="s">
        <v>5891</v>
      </c>
      <c r="B2820" s="5">
        <v>716770076212</v>
      </c>
      <c r="C2820" s="6" t="s">
        <v>5892</v>
      </c>
      <c r="D2820" s="6" t="s">
        <v>5893</v>
      </c>
      <c r="E2820" s="7">
        <v>41485</v>
      </c>
    </row>
    <row r="2821" spans="1:5" x14ac:dyDescent="0.25">
      <c r="A2821" s="6" t="s">
        <v>5894</v>
      </c>
      <c r="B2821" s="5">
        <v>716770076205</v>
      </c>
      <c r="C2821" s="6" t="s">
        <v>5895</v>
      </c>
      <c r="D2821" s="6" t="s">
        <v>5896</v>
      </c>
      <c r="E2821" s="7">
        <v>41485</v>
      </c>
    </row>
    <row r="2822" spans="1:5" x14ac:dyDescent="0.25">
      <c r="A2822" s="6" t="s">
        <v>5897</v>
      </c>
      <c r="B2822" s="5">
        <v>716770076250</v>
      </c>
      <c r="C2822" s="6" t="s">
        <v>5898</v>
      </c>
      <c r="D2822" s="6" t="s">
        <v>5899</v>
      </c>
      <c r="E2822" s="7">
        <v>41485</v>
      </c>
    </row>
    <row r="2823" spans="1:5" x14ac:dyDescent="0.25">
      <c r="A2823" s="6" t="s">
        <v>5900</v>
      </c>
      <c r="B2823" s="5">
        <v>716770076274</v>
      </c>
      <c r="C2823" s="6" t="s">
        <v>5901</v>
      </c>
      <c r="D2823" s="6" t="s">
        <v>5902</v>
      </c>
      <c r="E2823" s="7">
        <v>41485</v>
      </c>
    </row>
    <row r="2824" spans="1:5" x14ac:dyDescent="0.25">
      <c r="A2824" s="6" t="s">
        <v>5867</v>
      </c>
      <c r="B2824" s="5">
        <v>716770076267</v>
      </c>
      <c r="C2824" s="6" t="s">
        <v>5868</v>
      </c>
      <c r="D2824" s="6" t="s">
        <v>5869</v>
      </c>
      <c r="E2824" s="7">
        <v>41485</v>
      </c>
    </row>
    <row r="2825" spans="1:5" x14ac:dyDescent="0.25">
      <c r="A2825" s="6" t="s">
        <v>5870</v>
      </c>
      <c r="B2825" s="5">
        <v>716770076151</v>
      </c>
      <c r="C2825" s="6" t="s">
        <v>5871</v>
      </c>
      <c r="D2825" s="6" t="s">
        <v>5872</v>
      </c>
      <c r="E2825" s="7">
        <v>41485</v>
      </c>
    </row>
    <row r="2826" spans="1:5" x14ac:dyDescent="0.25">
      <c r="A2826" s="6" t="s">
        <v>5873</v>
      </c>
      <c r="B2826" s="5">
        <v>716770076144</v>
      </c>
      <c r="C2826" s="6" t="s">
        <v>5874</v>
      </c>
      <c r="D2826" s="6" t="s">
        <v>5875</v>
      </c>
      <c r="E2826" s="7">
        <v>41485</v>
      </c>
    </row>
    <row r="2827" spans="1:5" x14ac:dyDescent="0.25">
      <c r="A2827" s="6" t="s">
        <v>5876</v>
      </c>
      <c r="B2827" s="5">
        <v>716770076137</v>
      </c>
      <c r="C2827" s="6" t="s">
        <v>5877</v>
      </c>
      <c r="D2827" s="6" t="s">
        <v>5878</v>
      </c>
      <c r="E2827" s="7">
        <v>41485</v>
      </c>
    </row>
    <row r="2828" spans="1:5" x14ac:dyDescent="0.25">
      <c r="A2828" s="6" t="s">
        <v>5879</v>
      </c>
      <c r="B2828" s="5">
        <v>716770075598</v>
      </c>
      <c r="C2828" s="6" t="s">
        <v>5880</v>
      </c>
      <c r="D2828" s="6" t="s">
        <v>5881</v>
      </c>
      <c r="E2828" s="7">
        <v>41485</v>
      </c>
    </row>
    <row r="2829" spans="1:5" x14ac:dyDescent="0.25">
      <c r="A2829" s="6" t="s">
        <v>5903</v>
      </c>
      <c r="B2829" s="5">
        <v>716770075604</v>
      </c>
      <c r="C2829" s="6" t="s">
        <v>5904</v>
      </c>
      <c r="D2829" s="6" t="s">
        <v>5905</v>
      </c>
      <c r="E2829" s="7">
        <v>41485</v>
      </c>
    </row>
    <row r="2830" spans="1:5" x14ac:dyDescent="0.25">
      <c r="A2830" s="6" t="s">
        <v>5882</v>
      </c>
      <c r="B2830" s="5">
        <v>716770075611</v>
      </c>
      <c r="C2830" s="6" t="s">
        <v>5883</v>
      </c>
      <c r="D2830" s="6" t="s">
        <v>5884</v>
      </c>
      <c r="E2830" s="7">
        <v>41485</v>
      </c>
    </row>
    <row r="2831" spans="1:5" x14ac:dyDescent="0.25">
      <c r="A2831" s="6" t="s">
        <v>5906</v>
      </c>
      <c r="B2831" s="5">
        <v>716770075628</v>
      </c>
      <c r="C2831" s="6" t="s">
        <v>5907</v>
      </c>
      <c r="D2831" s="6" t="s">
        <v>5908</v>
      </c>
      <c r="E2831" s="7">
        <v>41485</v>
      </c>
    </row>
    <row r="2832" spans="1:5" x14ac:dyDescent="0.25">
      <c r="A2832" s="6" t="s">
        <v>5909</v>
      </c>
      <c r="B2832" s="5">
        <v>716770075543</v>
      </c>
      <c r="C2832" s="6" t="s">
        <v>5910</v>
      </c>
      <c r="D2832" s="6" t="s">
        <v>5911</v>
      </c>
      <c r="E2832" s="7">
        <v>41485</v>
      </c>
    </row>
    <row r="2833" spans="1:5" x14ac:dyDescent="0.25">
      <c r="A2833" s="6" t="s">
        <v>5885</v>
      </c>
      <c r="B2833" s="5">
        <v>716770075536</v>
      </c>
      <c r="C2833" s="6" t="s">
        <v>5886</v>
      </c>
      <c r="D2833" s="6" t="s">
        <v>5887</v>
      </c>
      <c r="E2833" s="7">
        <v>41485</v>
      </c>
    </row>
    <row r="2834" spans="1:5" x14ac:dyDescent="0.25">
      <c r="A2834" s="6" t="s">
        <v>5912</v>
      </c>
      <c r="B2834" s="5">
        <v>716770075512</v>
      </c>
      <c r="C2834" s="6" t="s">
        <v>5913</v>
      </c>
      <c r="D2834" s="6" t="s">
        <v>5914</v>
      </c>
      <c r="E2834" s="7">
        <v>41485</v>
      </c>
    </row>
    <row r="2835" spans="1:5" x14ac:dyDescent="0.25">
      <c r="A2835" s="6" t="s">
        <v>5915</v>
      </c>
      <c r="B2835" s="5">
        <v>716770075529</v>
      </c>
      <c r="C2835" s="6" t="s">
        <v>5916</v>
      </c>
      <c r="D2835" s="6" t="s">
        <v>5917</v>
      </c>
      <c r="E2835" s="7">
        <v>41485</v>
      </c>
    </row>
    <row r="2836" spans="1:5" x14ac:dyDescent="0.25">
      <c r="A2836" s="6" t="s">
        <v>5918</v>
      </c>
      <c r="B2836" s="5">
        <v>716770075703</v>
      </c>
      <c r="C2836" s="6" t="s">
        <v>5919</v>
      </c>
      <c r="D2836" s="6" t="s">
        <v>5920</v>
      </c>
      <c r="E2836" s="7">
        <v>41478</v>
      </c>
    </row>
    <row r="2837" spans="1:5" x14ac:dyDescent="0.25">
      <c r="A2837" s="6" t="s">
        <v>5921</v>
      </c>
      <c r="B2837" s="5">
        <v>716770075697</v>
      </c>
      <c r="C2837" s="6" t="s">
        <v>5922</v>
      </c>
      <c r="D2837" s="6" t="s">
        <v>5923</v>
      </c>
      <c r="E2837" s="7">
        <v>41478</v>
      </c>
    </row>
    <row r="2838" spans="1:5" x14ac:dyDescent="0.25">
      <c r="A2838" s="6" t="s">
        <v>5924</v>
      </c>
      <c r="B2838" s="5">
        <v>716770075710</v>
      </c>
      <c r="C2838" s="6" t="s">
        <v>5925</v>
      </c>
      <c r="D2838" s="6" t="s">
        <v>5926</v>
      </c>
      <c r="E2838" s="7">
        <v>41478</v>
      </c>
    </row>
    <row r="2839" spans="1:5" x14ac:dyDescent="0.25">
      <c r="A2839" s="6" t="s">
        <v>5939</v>
      </c>
      <c r="B2839" s="5">
        <v>716770076311</v>
      </c>
      <c r="C2839" s="6" t="s">
        <v>5940</v>
      </c>
      <c r="D2839" s="6" t="s">
        <v>5941</v>
      </c>
      <c r="E2839" s="7">
        <v>41478</v>
      </c>
    </row>
    <row r="2840" spans="1:5" x14ac:dyDescent="0.25">
      <c r="A2840" s="6" t="s">
        <v>5942</v>
      </c>
      <c r="B2840" s="5">
        <v>716770076328</v>
      </c>
      <c r="C2840" s="6" t="s">
        <v>5943</v>
      </c>
      <c r="D2840" s="6" t="s">
        <v>5944</v>
      </c>
      <c r="E2840" s="7">
        <v>41478</v>
      </c>
    </row>
    <row r="2841" spans="1:5" x14ac:dyDescent="0.25">
      <c r="A2841" s="6" t="s">
        <v>5927</v>
      </c>
      <c r="B2841" s="5">
        <v>716770075185</v>
      </c>
      <c r="C2841" s="6" t="s">
        <v>5928</v>
      </c>
      <c r="D2841" s="6" t="s">
        <v>5929</v>
      </c>
      <c r="E2841" s="7">
        <v>41478</v>
      </c>
    </row>
    <row r="2842" spans="1:5" x14ac:dyDescent="0.25">
      <c r="A2842" s="6" t="s">
        <v>5930</v>
      </c>
      <c r="B2842" s="5">
        <v>716770075178</v>
      </c>
      <c r="C2842" s="6" t="s">
        <v>5931</v>
      </c>
      <c r="D2842" s="6" t="s">
        <v>5932</v>
      </c>
      <c r="E2842" s="7">
        <v>41478</v>
      </c>
    </row>
    <row r="2843" spans="1:5" x14ac:dyDescent="0.25">
      <c r="A2843" s="6" t="s">
        <v>5933</v>
      </c>
      <c r="B2843" s="5">
        <v>716770075161</v>
      </c>
      <c r="C2843" s="6" t="s">
        <v>5934</v>
      </c>
      <c r="D2843" s="6" t="s">
        <v>5935</v>
      </c>
      <c r="E2843" s="7">
        <v>41478</v>
      </c>
    </row>
    <row r="2844" spans="1:5" x14ac:dyDescent="0.25">
      <c r="A2844" s="6" t="s">
        <v>5936</v>
      </c>
      <c r="B2844" s="5">
        <v>716770075192</v>
      </c>
      <c r="C2844" s="6" t="s">
        <v>5937</v>
      </c>
      <c r="D2844" s="6" t="s">
        <v>5938</v>
      </c>
      <c r="E2844" s="7">
        <v>41478</v>
      </c>
    </row>
    <row r="2845" spans="1:5" x14ac:dyDescent="0.25">
      <c r="A2845" s="6" t="s">
        <v>5963</v>
      </c>
      <c r="B2845" s="5">
        <v>716770075918</v>
      </c>
      <c r="C2845" s="6" t="s">
        <v>5964</v>
      </c>
      <c r="D2845" s="6" t="s">
        <v>5965</v>
      </c>
      <c r="E2845" s="7">
        <v>41478</v>
      </c>
    </row>
    <row r="2846" spans="1:5" x14ac:dyDescent="0.25">
      <c r="A2846" s="6" t="s">
        <v>5966</v>
      </c>
      <c r="B2846" s="5">
        <v>716770075901</v>
      </c>
      <c r="C2846" s="6" t="s">
        <v>5967</v>
      </c>
      <c r="D2846" s="6" t="s">
        <v>5968</v>
      </c>
      <c r="E2846" s="7">
        <v>41478</v>
      </c>
    </row>
    <row r="2847" spans="1:5" x14ac:dyDescent="0.25">
      <c r="A2847" s="6" t="s">
        <v>5945</v>
      </c>
      <c r="B2847" s="5">
        <v>716770075888</v>
      </c>
      <c r="C2847" s="6" t="s">
        <v>5946</v>
      </c>
      <c r="D2847" s="6" t="s">
        <v>5947</v>
      </c>
      <c r="E2847" s="7">
        <v>41478</v>
      </c>
    </row>
    <row r="2848" spans="1:5" x14ac:dyDescent="0.25">
      <c r="A2848" s="6" t="s">
        <v>5948</v>
      </c>
      <c r="B2848" s="5">
        <v>716770075895</v>
      </c>
      <c r="C2848" s="6" t="s">
        <v>5949</v>
      </c>
      <c r="D2848" s="6" t="s">
        <v>5950</v>
      </c>
      <c r="E2848" s="7">
        <v>41478</v>
      </c>
    </row>
    <row r="2849" spans="1:5" x14ac:dyDescent="0.25">
      <c r="A2849" s="6" t="s">
        <v>5951</v>
      </c>
      <c r="B2849" s="5">
        <v>716770075956</v>
      </c>
      <c r="C2849" s="6" t="s">
        <v>5952</v>
      </c>
      <c r="D2849" s="6" t="s">
        <v>5953</v>
      </c>
      <c r="E2849" s="7">
        <v>41478</v>
      </c>
    </row>
    <row r="2850" spans="1:5" x14ac:dyDescent="0.25">
      <c r="A2850" s="6" t="s">
        <v>5954</v>
      </c>
      <c r="B2850" s="5">
        <v>716770075949</v>
      </c>
      <c r="C2850" s="6" t="s">
        <v>5955</v>
      </c>
      <c r="D2850" s="6" t="s">
        <v>5956</v>
      </c>
      <c r="E2850" s="7">
        <v>41478</v>
      </c>
    </row>
    <row r="2851" spans="1:5" x14ac:dyDescent="0.25">
      <c r="A2851" s="6" t="s">
        <v>5957</v>
      </c>
      <c r="B2851" s="5">
        <v>716770075925</v>
      </c>
      <c r="C2851" s="6" t="s">
        <v>5958</v>
      </c>
      <c r="D2851" s="6" t="s">
        <v>5959</v>
      </c>
      <c r="E2851" s="7">
        <v>41478</v>
      </c>
    </row>
    <row r="2852" spans="1:5" x14ac:dyDescent="0.25">
      <c r="A2852" s="6" t="s">
        <v>5960</v>
      </c>
      <c r="B2852" s="5">
        <v>716770075932</v>
      </c>
      <c r="C2852" s="6" t="s">
        <v>5961</v>
      </c>
      <c r="D2852" s="6" t="s">
        <v>5962</v>
      </c>
      <c r="E2852" s="7">
        <v>41478</v>
      </c>
    </row>
    <row r="2853" spans="1:5" x14ac:dyDescent="0.25">
      <c r="A2853" s="6" t="s">
        <v>5969</v>
      </c>
      <c r="B2853" s="5">
        <v>716770074348</v>
      </c>
      <c r="C2853" s="6" t="s">
        <v>5970</v>
      </c>
      <c r="D2853" s="6" t="s">
        <v>5971</v>
      </c>
      <c r="E2853" s="7">
        <v>41450</v>
      </c>
    </row>
    <row r="2854" spans="1:5" x14ac:dyDescent="0.25">
      <c r="A2854" s="6" t="s">
        <v>5972</v>
      </c>
      <c r="B2854" s="5">
        <v>716770074331</v>
      </c>
      <c r="C2854" s="6" t="s">
        <v>5973</v>
      </c>
      <c r="D2854" s="6" t="s">
        <v>5974</v>
      </c>
      <c r="E2854" s="7">
        <v>41450</v>
      </c>
    </row>
    <row r="2855" spans="1:5" x14ac:dyDescent="0.25">
      <c r="A2855" s="6" t="s">
        <v>5981</v>
      </c>
      <c r="B2855" s="5">
        <v>716770074324</v>
      </c>
      <c r="C2855" s="6" t="s">
        <v>5982</v>
      </c>
      <c r="D2855" s="6" t="s">
        <v>5983</v>
      </c>
      <c r="E2855" s="7">
        <v>41450</v>
      </c>
    </row>
    <row r="2856" spans="1:5" x14ac:dyDescent="0.25">
      <c r="A2856" s="6" t="s">
        <v>5984</v>
      </c>
      <c r="B2856" s="5">
        <v>716770074317</v>
      </c>
      <c r="C2856" s="6" t="s">
        <v>5985</v>
      </c>
      <c r="D2856" s="6" t="s">
        <v>5986</v>
      </c>
      <c r="E2856" s="7">
        <v>41450</v>
      </c>
    </row>
    <row r="2857" spans="1:5" x14ac:dyDescent="0.25">
      <c r="A2857" s="6" t="s">
        <v>5975</v>
      </c>
      <c r="B2857" s="5">
        <v>716770074355</v>
      </c>
      <c r="C2857" s="6" t="s">
        <v>5976</v>
      </c>
      <c r="D2857" s="6" t="s">
        <v>5977</v>
      </c>
      <c r="E2857" s="7">
        <v>41450</v>
      </c>
    </row>
    <row r="2858" spans="1:5" x14ac:dyDescent="0.25">
      <c r="A2858" s="6" t="s">
        <v>5978</v>
      </c>
      <c r="B2858" s="5">
        <v>716770074362</v>
      </c>
      <c r="C2858" s="6" t="s">
        <v>5979</v>
      </c>
      <c r="D2858" s="6" t="s">
        <v>5980</v>
      </c>
      <c r="E2858" s="7">
        <v>41450</v>
      </c>
    </row>
    <row r="2859" spans="1:5" x14ac:dyDescent="0.25">
      <c r="A2859" s="6" t="s">
        <v>5996</v>
      </c>
      <c r="B2859" s="5">
        <v>716770073082</v>
      </c>
      <c r="C2859" s="6" t="s">
        <v>5997</v>
      </c>
      <c r="D2859" s="6" t="s">
        <v>5998</v>
      </c>
      <c r="E2859" s="7">
        <v>41443</v>
      </c>
    </row>
    <row r="2860" spans="1:5" x14ac:dyDescent="0.25">
      <c r="A2860" s="6" t="s">
        <v>5999</v>
      </c>
      <c r="B2860" s="5">
        <v>716770073099</v>
      </c>
      <c r="C2860" s="6" t="s">
        <v>6000</v>
      </c>
      <c r="D2860" s="6" t="s">
        <v>6001</v>
      </c>
      <c r="E2860" s="7">
        <v>41443</v>
      </c>
    </row>
    <row r="2861" spans="1:5" x14ac:dyDescent="0.25">
      <c r="A2861" s="6" t="s">
        <v>6002</v>
      </c>
      <c r="B2861" s="5">
        <v>716770073105</v>
      </c>
      <c r="C2861" s="6" t="s">
        <v>6003</v>
      </c>
      <c r="D2861" s="6" t="s">
        <v>6004</v>
      </c>
      <c r="E2861" s="7">
        <v>41443</v>
      </c>
    </row>
    <row r="2862" spans="1:5" x14ac:dyDescent="0.25">
      <c r="A2862" s="6" t="s">
        <v>6005</v>
      </c>
      <c r="B2862" s="5">
        <v>716770073112</v>
      </c>
      <c r="C2862" s="6" t="s">
        <v>6006</v>
      </c>
      <c r="D2862" s="6" t="s">
        <v>6007</v>
      </c>
      <c r="E2862" s="7">
        <v>41443</v>
      </c>
    </row>
    <row r="2863" spans="1:5" x14ac:dyDescent="0.25">
      <c r="A2863" s="6" t="s">
        <v>5987</v>
      </c>
      <c r="B2863" s="5">
        <v>716770074270</v>
      </c>
      <c r="C2863" s="6" t="s">
        <v>5988</v>
      </c>
      <c r="D2863" s="6" t="s">
        <v>5989</v>
      </c>
      <c r="E2863" s="7">
        <v>41443</v>
      </c>
    </row>
    <row r="2864" spans="1:5" x14ac:dyDescent="0.25">
      <c r="A2864" s="6" t="s">
        <v>5990</v>
      </c>
      <c r="B2864" s="5">
        <v>716770074287</v>
      </c>
      <c r="C2864" s="6" t="s">
        <v>5991</v>
      </c>
      <c r="D2864" s="6" t="s">
        <v>5992</v>
      </c>
      <c r="E2864" s="7">
        <v>41443</v>
      </c>
    </row>
    <row r="2865" spans="1:5" x14ac:dyDescent="0.25">
      <c r="A2865" s="6" t="s">
        <v>6008</v>
      </c>
      <c r="B2865" s="5">
        <v>716770074294</v>
      </c>
      <c r="C2865" s="6" t="s">
        <v>6009</v>
      </c>
      <c r="D2865" s="6" t="s">
        <v>6010</v>
      </c>
      <c r="E2865" s="7">
        <v>41443</v>
      </c>
    </row>
    <row r="2866" spans="1:5" x14ac:dyDescent="0.25">
      <c r="A2866" s="6" t="s">
        <v>5993</v>
      </c>
      <c r="B2866" s="5">
        <v>716770074300</v>
      </c>
      <c r="C2866" s="6" t="s">
        <v>5994</v>
      </c>
      <c r="D2866" s="6" t="s">
        <v>5995</v>
      </c>
      <c r="E2866" s="7">
        <v>41443</v>
      </c>
    </row>
    <row r="2867" spans="1:5" x14ac:dyDescent="0.25">
      <c r="A2867" s="6" t="s">
        <v>6020</v>
      </c>
      <c r="B2867" s="5">
        <v>716770072931</v>
      </c>
      <c r="C2867" s="6" t="s">
        <v>6021</v>
      </c>
      <c r="D2867" s="6" t="s">
        <v>6022</v>
      </c>
      <c r="E2867" s="7">
        <v>41436</v>
      </c>
    </row>
    <row r="2868" spans="1:5" x14ac:dyDescent="0.25">
      <c r="A2868" s="6" t="s">
        <v>6023</v>
      </c>
      <c r="B2868" s="5">
        <v>716770072948</v>
      </c>
      <c r="C2868" s="6" t="s">
        <v>6024</v>
      </c>
      <c r="D2868" s="6" t="s">
        <v>6025</v>
      </c>
      <c r="E2868" s="7">
        <v>41436</v>
      </c>
    </row>
    <row r="2869" spans="1:5" x14ac:dyDescent="0.25">
      <c r="A2869" s="6" t="s">
        <v>6011</v>
      </c>
      <c r="B2869" s="5">
        <v>716770073747</v>
      </c>
      <c r="C2869" s="6" t="s">
        <v>6012</v>
      </c>
      <c r="D2869" s="6" t="s">
        <v>6013</v>
      </c>
      <c r="E2869" s="7">
        <v>41436</v>
      </c>
    </row>
    <row r="2870" spans="1:5" x14ac:dyDescent="0.25">
      <c r="A2870" s="6" t="s">
        <v>6014</v>
      </c>
      <c r="B2870" s="5">
        <v>716770073754</v>
      </c>
      <c r="C2870" s="6" t="s">
        <v>6015</v>
      </c>
      <c r="D2870" s="6" t="s">
        <v>6016</v>
      </c>
      <c r="E2870" s="7">
        <v>41436</v>
      </c>
    </row>
    <row r="2871" spans="1:5" x14ac:dyDescent="0.25">
      <c r="A2871" s="6" t="s">
        <v>6026</v>
      </c>
      <c r="B2871" s="5">
        <v>716770073921</v>
      </c>
      <c r="C2871" s="6" t="s">
        <v>6027</v>
      </c>
      <c r="D2871" s="6" t="s">
        <v>6028</v>
      </c>
      <c r="E2871" s="7">
        <v>41436</v>
      </c>
    </row>
    <row r="2872" spans="1:5" x14ac:dyDescent="0.25">
      <c r="A2872" s="6" t="s">
        <v>6029</v>
      </c>
      <c r="B2872" s="5">
        <v>716770073402</v>
      </c>
      <c r="C2872" s="6" t="s">
        <v>6030</v>
      </c>
      <c r="D2872" s="6" t="s">
        <v>6031</v>
      </c>
      <c r="E2872" s="7">
        <v>41436</v>
      </c>
    </row>
    <row r="2873" spans="1:5" x14ac:dyDescent="0.25">
      <c r="A2873" s="6" t="s">
        <v>6017</v>
      </c>
      <c r="B2873" s="5">
        <v>716770073419</v>
      </c>
      <c r="C2873" s="6" t="s">
        <v>6018</v>
      </c>
      <c r="D2873" s="6" t="s">
        <v>6019</v>
      </c>
      <c r="E2873" s="7">
        <v>41436</v>
      </c>
    </row>
    <row r="2874" spans="1:5" x14ac:dyDescent="0.25">
      <c r="A2874" s="6" t="s">
        <v>6032</v>
      </c>
      <c r="B2874" s="5">
        <v>716770073440</v>
      </c>
      <c r="C2874" s="6" t="s">
        <v>6033</v>
      </c>
      <c r="D2874" s="6" t="s">
        <v>6034</v>
      </c>
      <c r="E2874" s="7">
        <v>41422</v>
      </c>
    </row>
    <row r="2875" spans="1:5" x14ac:dyDescent="0.25">
      <c r="A2875" s="6" t="s">
        <v>6035</v>
      </c>
      <c r="B2875" s="5">
        <v>716770073457</v>
      </c>
      <c r="C2875" s="6" t="s">
        <v>6036</v>
      </c>
      <c r="D2875" s="6" t="s">
        <v>6037</v>
      </c>
      <c r="E2875" s="7">
        <v>41422</v>
      </c>
    </row>
    <row r="2876" spans="1:5" x14ac:dyDescent="0.25">
      <c r="A2876" s="6" t="s">
        <v>6038</v>
      </c>
      <c r="B2876" s="5">
        <v>716770074065</v>
      </c>
      <c r="C2876" s="6" t="s">
        <v>6039</v>
      </c>
      <c r="D2876" s="6" t="s">
        <v>6040</v>
      </c>
      <c r="E2876" s="7">
        <v>41415</v>
      </c>
    </row>
    <row r="2877" spans="1:5" x14ac:dyDescent="0.25">
      <c r="A2877" s="6" t="s">
        <v>6056</v>
      </c>
      <c r="B2877" s="5">
        <v>716770074072</v>
      </c>
      <c r="C2877" s="6" t="s">
        <v>6057</v>
      </c>
      <c r="D2877" s="6" t="s">
        <v>6058</v>
      </c>
      <c r="E2877" s="7">
        <v>41415</v>
      </c>
    </row>
    <row r="2878" spans="1:5" x14ac:dyDescent="0.25">
      <c r="A2878" s="6" t="s">
        <v>6041</v>
      </c>
      <c r="B2878" s="5">
        <v>716770074089</v>
      </c>
      <c r="C2878" s="6" t="s">
        <v>6042</v>
      </c>
      <c r="D2878" s="6" t="s">
        <v>6043</v>
      </c>
      <c r="E2878" s="7">
        <v>41415</v>
      </c>
    </row>
    <row r="2879" spans="1:5" x14ac:dyDescent="0.25">
      <c r="A2879" s="6" t="s">
        <v>6044</v>
      </c>
      <c r="B2879" s="5">
        <v>716770074737</v>
      </c>
      <c r="C2879" s="6" t="s">
        <v>6045</v>
      </c>
      <c r="D2879" s="6" t="s">
        <v>6046</v>
      </c>
      <c r="E2879" s="7">
        <v>41415</v>
      </c>
    </row>
    <row r="2880" spans="1:5" x14ac:dyDescent="0.25">
      <c r="A2880" s="6" t="s">
        <v>6047</v>
      </c>
      <c r="B2880" s="5">
        <v>716770074744</v>
      </c>
      <c r="C2880" s="6" t="s">
        <v>6048</v>
      </c>
      <c r="D2880" s="6" t="s">
        <v>6049</v>
      </c>
      <c r="E2880" s="7">
        <v>41415</v>
      </c>
    </row>
    <row r="2881" spans="1:5" x14ac:dyDescent="0.25">
      <c r="A2881" s="6" t="s">
        <v>6050</v>
      </c>
      <c r="B2881" s="5">
        <v>716770074782</v>
      </c>
      <c r="C2881" s="6" t="s">
        <v>6051</v>
      </c>
      <c r="D2881" s="6" t="s">
        <v>6052</v>
      </c>
      <c r="E2881" s="7">
        <v>41415</v>
      </c>
    </row>
    <row r="2882" spans="1:5" x14ac:dyDescent="0.25">
      <c r="A2882" s="6" t="s">
        <v>6053</v>
      </c>
      <c r="B2882" s="5">
        <v>716770074799</v>
      </c>
      <c r="C2882" s="6" t="s">
        <v>6054</v>
      </c>
      <c r="D2882" s="6" t="s">
        <v>6055</v>
      </c>
      <c r="E2882" s="7">
        <v>41415</v>
      </c>
    </row>
    <row r="2883" spans="1:5" x14ac:dyDescent="0.25">
      <c r="A2883" s="6" t="s">
        <v>6059</v>
      </c>
      <c r="B2883" s="5">
        <v>716770073556</v>
      </c>
      <c r="C2883" s="6" t="s">
        <v>6060</v>
      </c>
      <c r="D2883" s="6" t="s">
        <v>6061</v>
      </c>
      <c r="E2883" s="7">
        <v>41408</v>
      </c>
    </row>
    <row r="2884" spans="1:5" x14ac:dyDescent="0.25">
      <c r="A2884" s="6" t="s">
        <v>6062</v>
      </c>
      <c r="B2884" s="5">
        <v>716770074539</v>
      </c>
      <c r="C2884" s="6" t="s">
        <v>6063</v>
      </c>
      <c r="D2884" s="6" t="s">
        <v>6064</v>
      </c>
      <c r="E2884" s="7">
        <v>41401</v>
      </c>
    </row>
    <row r="2885" spans="1:5" x14ac:dyDescent="0.25">
      <c r="A2885" s="6" t="s">
        <v>6068</v>
      </c>
      <c r="B2885" s="5">
        <v>716770073938</v>
      </c>
      <c r="C2885" s="6" t="s">
        <v>6069</v>
      </c>
      <c r="D2885" s="6" t="s">
        <v>6070</v>
      </c>
      <c r="E2885" s="7">
        <v>41387</v>
      </c>
    </row>
    <row r="2886" spans="1:5" x14ac:dyDescent="0.25">
      <c r="A2886" s="6" t="s">
        <v>6077</v>
      </c>
      <c r="B2886" s="5">
        <v>716770073945</v>
      </c>
      <c r="C2886" s="6" t="s">
        <v>6078</v>
      </c>
      <c r="D2886" s="6" t="s">
        <v>6079</v>
      </c>
      <c r="E2886" s="7">
        <v>41387</v>
      </c>
    </row>
    <row r="2887" spans="1:5" x14ac:dyDescent="0.25">
      <c r="A2887" s="6" t="s">
        <v>6065</v>
      </c>
      <c r="B2887" s="5">
        <v>716770073716</v>
      </c>
      <c r="C2887" s="6" t="s">
        <v>6066</v>
      </c>
      <c r="D2887" s="6" t="s">
        <v>6067</v>
      </c>
      <c r="E2887" s="7">
        <v>41387</v>
      </c>
    </row>
    <row r="2888" spans="1:5" x14ac:dyDescent="0.25">
      <c r="A2888" s="6" t="s">
        <v>6071</v>
      </c>
      <c r="B2888" s="5">
        <v>716770073969</v>
      </c>
      <c r="C2888" s="6" t="s">
        <v>6072</v>
      </c>
      <c r="D2888" s="6" t="s">
        <v>6073</v>
      </c>
      <c r="E2888" s="7">
        <v>41387</v>
      </c>
    </row>
    <row r="2889" spans="1:5" x14ac:dyDescent="0.25">
      <c r="A2889" s="6" t="s">
        <v>6074</v>
      </c>
      <c r="B2889" s="5">
        <v>716770073976</v>
      </c>
      <c r="C2889" s="6" t="s">
        <v>6075</v>
      </c>
      <c r="D2889" s="6" t="s">
        <v>6076</v>
      </c>
      <c r="E2889" s="7">
        <v>41387</v>
      </c>
    </row>
    <row r="2890" spans="1:5" x14ac:dyDescent="0.25">
      <c r="A2890" s="6" t="s">
        <v>6080</v>
      </c>
      <c r="B2890" s="5">
        <v>716770072764</v>
      </c>
      <c r="C2890" s="6" t="s">
        <v>6081</v>
      </c>
      <c r="D2890" s="6" t="s">
        <v>6082</v>
      </c>
      <c r="E2890" s="7">
        <v>41380</v>
      </c>
    </row>
    <row r="2891" spans="1:5" x14ac:dyDescent="0.25">
      <c r="A2891" s="6" t="s">
        <v>6089</v>
      </c>
      <c r="B2891" s="5">
        <v>716770072771</v>
      </c>
      <c r="C2891" s="6" t="s">
        <v>6090</v>
      </c>
      <c r="D2891" s="6" t="s">
        <v>6091</v>
      </c>
      <c r="E2891" s="7">
        <v>41380</v>
      </c>
    </row>
    <row r="2892" spans="1:5" x14ac:dyDescent="0.25">
      <c r="A2892" s="6" t="s">
        <v>6092</v>
      </c>
      <c r="B2892" s="5">
        <v>716770072788</v>
      </c>
      <c r="C2892" s="6" t="s">
        <v>6093</v>
      </c>
      <c r="D2892" s="6" t="s">
        <v>6094</v>
      </c>
      <c r="E2892" s="7">
        <v>41380</v>
      </c>
    </row>
    <row r="2893" spans="1:5" x14ac:dyDescent="0.25">
      <c r="A2893" s="6" t="s">
        <v>6095</v>
      </c>
      <c r="B2893" s="5">
        <v>716770072801</v>
      </c>
      <c r="C2893" s="6" t="s">
        <v>6096</v>
      </c>
      <c r="D2893" s="6" t="s">
        <v>6097</v>
      </c>
      <c r="E2893" s="7">
        <v>41380</v>
      </c>
    </row>
    <row r="2894" spans="1:5" x14ac:dyDescent="0.25">
      <c r="A2894" s="6" t="s">
        <v>6098</v>
      </c>
      <c r="B2894" s="5">
        <v>716770072818</v>
      </c>
      <c r="C2894" s="6" t="s">
        <v>6099</v>
      </c>
      <c r="D2894" s="6" t="s">
        <v>6100</v>
      </c>
      <c r="E2894" s="7">
        <v>41380</v>
      </c>
    </row>
    <row r="2895" spans="1:5" x14ac:dyDescent="0.25">
      <c r="A2895" s="6" t="s">
        <v>6083</v>
      </c>
      <c r="B2895" s="5">
        <v>716770072825</v>
      </c>
      <c r="C2895" s="6" t="s">
        <v>6084</v>
      </c>
      <c r="D2895" s="6" t="s">
        <v>6085</v>
      </c>
      <c r="E2895" s="7">
        <v>41380</v>
      </c>
    </row>
    <row r="2896" spans="1:5" x14ac:dyDescent="0.25">
      <c r="A2896" s="6" t="s">
        <v>6086</v>
      </c>
      <c r="B2896" s="5">
        <v>716770072832</v>
      </c>
      <c r="C2896" s="6" t="s">
        <v>6087</v>
      </c>
      <c r="D2896" s="6" t="s">
        <v>6088</v>
      </c>
      <c r="E2896" s="7">
        <v>41380</v>
      </c>
    </row>
    <row r="2897" spans="1:5" x14ac:dyDescent="0.25">
      <c r="A2897" s="6" t="s">
        <v>6119</v>
      </c>
      <c r="B2897" s="5">
        <v>716770073211</v>
      </c>
      <c r="C2897" s="6" t="s">
        <v>6120</v>
      </c>
      <c r="D2897" s="6" t="s">
        <v>6121</v>
      </c>
      <c r="E2897" s="7">
        <v>41373</v>
      </c>
    </row>
    <row r="2898" spans="1:5" x14ac:dyDescent="0.25">
      <c r="A2898" s="6" t="s">
        <v>6101</v>
      </c>
      <c r="B2898" s="5">
        <v>716770073228</v>
      </c>
      <c r="C2898" s="6" t="s">
        <v>6102</v>
      </c>
      <c r="D2898" s="6" t="s">
        <v>6103</v>
      </c>
      <c r="E2898" s="7">
        <v>41373</v>
      </c>
    </row>
    <row r="2899" spans="1:5" x14ac:dyDescent="0.25">
      <c r="A2899" s="6" t="s">
        <v>6116</v>
      </c>
      <c r="B2899" s="5">
        <v>716770073235</v>
      </c>
      <c r="C2899" s="6" t="s">
        <v>6117</v>
      </c>
      <c r="D2899" s="6" t="s">
        <v>6118</v>
      </c>
      <c r="E2899" s="7">
        <v>41373</v>
      </c>
    </row>
    <row r="2900" spans="1:5" x14ac:dyDescent="0.25">
      <c r="A2900" s="6" t="s">
        <v>6104</v>
      </c>
      <c r="B2900" s="5">
        <v>716770073501</v>
      </c>
      <c r="C2900" s="6" t="s">
        <v>6105</v>
      </c>
      <c r="D2900" s="6" t="s">
        <v>6106</v>
      </c>
      <c r="E2900" s="7">
        <v>41373</v>
      </c>
    </row>
    <row r="2901" spans="1:5" x14ac:dyDescent="0.25">
      <c r="A2901" s="6" t="s">
        <v>6107</v>
      </c>
      <c r="B2901" s="5">
        <v>716770073518</v>
      </c>
      <c r="C2901" s="6" t="s">
        <v>6108</v>
      </c>
      <c r="D2901" s="6" t="s">
        <v>6109</v>
      </c>
      <c r="E2901" s="7">
        <v>41373</v>
      </c>
    </row>
    <row r="2902" spans="1:5" x14ac:dyDescent="0.25">
      <c r="A2902" s="6" t="s">
        <v>6110</v>
      </c>
      <c r="B2902" s="5">
        <v>716770073723</v>
      </c>
      <c r="C2902" s="6" t="s">
        <v>6111</v>
      </c>
      <c r="D2902" s="6" t="s">
        <v>6112</v>
      </c>
      <c r="E2902" s="7">
        <v>41373</v>
      </c>
    </row>
    <row r="2903" spans="1:5" x14ac:dyDescent="0.25">
      <c r="A2903" s="6" t="s">
        <v>6113</v>
      </c>
      <c r="B2903" s="5">
        <v>716770073730</v>
      </c>
      <c r="C2903" s="6" t="s">
        <v>6114</v>
      </c>
      <c r="D2903" s="6" t="s">
        <v>6115</v>
      </c>
      <c r="E2903" s="7">
        <v>41373</v>
      </c>
    </row>
    <row r="2904" spans="1:5" x14ac:dyDescent="0.25">
      <c r="A2904" s="6" t="s">
        <v>6131</v>
      </c>
      <c r="B2904" s="5">
        <v>716770070678</v>
      </c>
      <c r="C2904" s="6" t="s">
        <v>6132</v>
      </c>
      <c r="D2904" s="6" t="s">
        <v>6133</v>
      </c>
      <c r="E2904" s="7">
        <v>41366</v>
      </c>
    </row>
    <row r="2905" spans="1:5" x14ac:dyDescent="0.25">
      <c r="A2905" s="6" t="s">
        <v>6125</v>
      </c>
      <c r="B2905" s="5">
        <v>716770070685</v>
      </c>
      <c r="C2905" s="6" t="s">
        <v>6126</v>
      </c>
      <c r="D2905" s="6" t="s">
        <v>6127</v>
      </c>
      <c r="E2905" s="7">
        <v>41366</v>
      </c>
    </row>
    <row r="2906" spans="1:5" x14ac:dyDescent="0.25">
      <c r="A2906" s="6" t="s">
        <v>6134</v>
      </c>
      <c r="B2906" s="5">
        <v>716770070692</v>
      </c>
      <c r="C2906" s="6" t="s">
        <v>6135</v>
      </c>
      <c r="D2906" s="6" t="s">
        <v>6136</v>
      </c>
      <c r="E2906" s="7">
        <v>41366</v>
      </c>
    </row>
    <row r="2907" spans="1:5" x14ac:dyDescent="0.25">
      <c r="A2907" s="6" t="s">
        <v>6137</v>
      </c>
      <c r="B2907" s="5">
        <v>716770070708</v>
      </c>
      <c r="C2907" s="6" t="s">
        <v>6138</v>
      </c>
      <c r="D2907" s="6" t="s">
        <v>6139</v>
      </c>
      <c r="E2907" s="7">
        <v>41366</v>
      </c>
    </row>
    <row r="2908" spans="1:5" x14ac:dyDescent="0.25">
      <c r="A2908" s="6" t="s">
        <v>6140</v>
      </c>
      <c r="B2908" s="5">
        <v>716770070715</v>
      </c>
      <c r="C2908" s="6" t="s">
        <v>6141</v>
      </c>
      <c r="D2908" s="6" t="s">
        <v>6142</v>
      </c>
      <c r="E2908" s="7">
        <v>41366</v>
      </c>
    </row>
    <row r="2909" spans="1:5" x14ac:dyDescent="0.25">
      <c r="A2909" s="6" t="s">
        <v>6143</v>
      </c>
      <c r="B2909" s="5">
        <v>716770070722</v>
      </c>
      <c r="C2909" s="6" t="s">
        <v>6144</v>
      </c>
      <c r="D2909" s="6" t="s">
        <v>6145</v>
      </c>
      <c r="E2909" s="7">
        <v>41366</v>
      </c>
    </row>
    <row r="2910" spans="1:5" x14ac:dyDescent="0.25">
      <c r="A2910" s="6" t="s">
        <v>6146</v>
      </c>
      <c r="B2910" s="5">
        <v>716770074676</v>
      </c>
      <c r="C2910" s="6" t="s">
        <v>6147</v>
      </c>
      <c r="D2910" s="6" t="s">
        <v>6148</v>
      </c>
      <c r="E2910" s="7">
        <v>41366</v>
      </c>
    </row>
    <row r="2911" spans="1:5" x14ac:dyDescent="0.25">
      <c r="A2911" s="6" t="s">
        <v>6122</v>
      </c>
      <c r="B2911" s="5">
        <v>716770074683</v>
      </c>
      <c r="C2911" s="6" t="s">
        <v>6123</v>
      </c>
      <c r="D2911" s="6" t="s">
        <v>6124</v>
      </c>
      <c r="E2911" s="7">
        <v>41366</v>
      </c>
    </row>
    <row r="2912" spans="1:5" x14ac:dyDescent="0.25">
      <c r="A2912" s="6" t="s">
        <v>6128</v>
      </c>
      <c r="B2912" s="5">
        <v>716770074690</v>
      </c>
      <c r="C2912" s="6" t="s">
        <v>6129</v>
      </c>
      <c r="D2912" s="6" t="s">
        <v>6130</v>
      </c>
      <c r="E2912" s="7">
        <v>41366</v>
      </c>
    </row>
    <row r="2913" spans="1:5" x14ac:dyDescent="0.25">
      <c r="A2913" s="6" t="s">
        <v>6149</v>
      </c>
      <c r="B2913" s="5">
        <v>716770073396</v>
      </c>
      <c r="C2913" s="6" t="s">
        <v>6150</v>
      </c>
      <c r="D2913" s="6" t="s">
        <v>6151</v>
      </c>
      <c r="E2913" s="7">
        <v>41359</v>
      </c>
    </row>
    <row r="2914" spans="1:5" x14ac:dyDescent="0.25">
      <c r="A2914" s="6" t="s">
        <v>6158</v>
      </c>
      <c r="B2914" s="5">
        <v>716770073464</v>
      </c>
      <c r="C2914" s="6" t="s">
        <v>6159</v>
      </c>
      <c r="D2914" s="6" t="s">
        <v>6160</v>
      </c>
      <c r="E2914" s="7">
        <v>41359</v>
      </c>
    </row>
    <row r="2915" spans="1:5" x14ac:dyDescent="0.25">
      <c r="A2915" s="6" t="s">
        <v>6161</v>
      </c>
      <c r="B2915" s="5">
        <v>716770073471</v>
      </c>
      <c r="C2915" s="6" t="s">
        <v>6162</v>
      </c>
      <c r="D2915" s="6" t="s">
        <v>6163</v>
      </c>
      <c r="E2915" s="7">
        <v>41359</v>
      </c>
    </row>
    <row r="2916" spans="1:5" x14ac:dyDescent="0.25">
      <c r="A2916" s="6" t="s">
        <v>6152</v>
      </c>
      <c r="B2916" s="5">
        <v>716770073983</v>
      </c>
      <c r="C2916" s="6" t="s">
        <v>6153</v>
      </c>
      <c r="D2916" s="6" t="s">
        <v>6154</v>
      </c>
      <c r="E2916" s="7">
        <v>41359</v>
      </c>
    </row>
    <row r="2917" spans="1:5" x14ac:dyDescent="0.25">
      <c r="A2917" s="6" t="s">
        <v>6155</v>
      </c>
      <c r="B2917" s="5">
        <v>716770073990</v>
      </c>
      <c r="C2917" s="6" t="s">
        <v>6156</v>
      </c>
      <c r="D2917" s="6" t="s">
        <v>6157</v>
      </c>
      <c r="E2917" s="7">
        <v>41359</v>
      </c>
    </row>
    <row r="2918" spans="1:5" x14ac:dyDescent="0.25">
      <c r="A2918" s="6" t="s">
        <v>6164</v>
      </c>
      <c r="B2918" s="5">
        <v>716770073662</v>
      </c>
      <c r="C2918" s="6" t="s">
        <v>6165</v>
      </c>
      <c r="D2918" s="6" t="s">
        <v>6166</v>
      </c>
      <c r="E2918" s="7">
        <v>41359</v>
      </c>
    </row>
    <row r="2919" spans="1:5" x14ac:dyDescent="0.25">
      <c r="A2919" s="6" t="s">
        <v>6167</v>
      </c>
      <c r="B2919" s="5">
        <v>716770073679</v>
      </c>
      <c r="C2919" s="6" t="s">
        <v>6168</v>
      </c>
      <c r="D2919" s="6" t="s">
        <v>6169</v>
      </c>
      <c r="E2919" s="7">
        <v>41359</v>
      </c>
    </row>
    <row r="2920" spans="1:5" x14ac:dyDescent="0.25">
      <c r="A2920" s="6" t="s">
        <v>6170</v>
      </c>
      <c r="B2920" s="5">
        <v>716770073686</v>
      </c>
      <c r="C2920" s="6" t="s">
        <v>6171</v>
      </c>
      <c r="D2920" s="6" t="s">
        <v>6172</v>
      </c>
      <c r="E2920" s="7">
        <v>41359</v>
      </c>
    </row>
    <row r="2921" spans="1:5" x14ac:dyDescent="0.25">
      <c r="A2921" s="6" t="s">
        <v>6173</v>
      </c>
      <c r="B2921" s="5">
        <v>716770074218</v>
      </c>
      <c r="C2921" s="6" t="s">
        <v>6174</v>
      </c>
      <c r="D2921" s="6" t="s">
        <v>6175</v>
      </c>
      <c r="E2921" s="7">
        <v>41352</v>
      </c>
    </row>
    <row r="2922" spans="1:5" x14ac:dyDescent="0.25">
      <c r="A2922" s="6" t="s">
        <v>6191</v>
      </c>
      <c r="B2922" s="5">
        <v>716770074225</v>
      </c>
      <c r="C2922" s="6" t="s">
        <v>6192</v>
      </c>
      <c r="D2922" s="6" t="s">
        <v>6193</v>
      </c>
      <c r="E2922" s="7">
        <v>41352</v>
      </c>
    </row>
    <row r="2923" spans="1:5" x14ac:dyDescent="0.25">
      <c r="A2923" s="6" t="s">
        <v>6176</v>
      </c>
      <c r="B2923" s="5">
        <v>716770074232</v>
      </c>
      <c r="C2923" s="6" t="s">
        <v>6177</v>
      </c>
      <c r="D2923" s="6" t="s">
        <v>6178</v>
      </c>
      <c r="E2923" s="7">
        <v>41352</v>
      </c>
    </row>
    <row r="2924" spans="1:5" x14ac:dyDescent="0.25">
      <c r="A2924" s="6" t="s">
        <v>6194</v>
      </c>
      <c r="B2924" s="5">
        <v>716770074249</v>
      </c>
      <c r="C2924" s="6" t="s">
        <v>6195</v>
      </c>
      <c r="D2924" s="6" t="s">
        <v>6196</v>
      </c>
      <c r="E2924" s="7">
        <v>41352</v>
      </c>
    </row>
    <row r="2925" spans="1:5" x14ac:dyDescent="0.25">
      <c r="A2925" s="6" t="s">
        <v>6179</v>
      </c>
      <c r="B2925" s="5">
        <v>716770074256</v>
      </c>
      <c r="C2925" s="6" t="s">
        <v>6180</v>
      </c>
      <c r="D2925" s="6" t="s">
        <v>6181</v>
      </c>
      <c r="E2925" s="7">
        <v>41352</v>
      </c>
    </row>
    <row r="2926" spans="1:5" x14ac:dyDescent="0.25">
      <c r="A2926" s="6" t="s">
        <v>6197</v>
      </c>
      <c r="B2926" s="5">
        <v>716770074263</v>
      </c>
      <c r="C2926" s="6" t="s">
        <v>6198</v>
      </c>
      <c r="D2926" s="6" t="s">
        <v>6199</v>
      </c>
      <c r="E2926" s="7">
        <v>41352</v>
      </c>
    </row>
    <row r="2927" spans="1:5" x14ac:dyDescent="0.25">
      <c r="A2927" s="6" t="s">
        <v>6182</v>
      </c>
      <c r="B2927" s="5">
        <v>716770074751</v>
      </c>
      <c r="C2927" s="6" t="s">
        <v>6183</v>
      </c>
      <c r="D2927" s="6" t="s">
        <v>6184</v>
      </c>
      <c r="E2927" s="7">
        <v>41352</v>
      </c>
    </row>
    <row r="2928" spans="1:5" x14ac:dyDescent="0.25">
      <c r="A2928" s="6" t="s">
        <v>6185</v>
      </c>
      <c r="B2928" s="5">
        <v>716770074768</v>
      </c>
      <c r="C2928" s="6" t="s">
        <v>6186</v>
      </c>
      <c r="D2928" s="6" t="s">
        <v>6187</v>
      </c>
      <c r="E2928" s="7">
        <v>41352</v>
      </c>
    </row>
    <row r="2929" spans="1:5" x14ac:dyDescent="0.25">
      <c r="A2929" s="6" t="s">
        <v>6188</v>
      </c>
      <c r="B2929" s="5">
        <v>716770074775</v>
      </c>
      <c r="C2929" s="6" t="s">
        <v>6189</v>
      </c>
      <c r="D2929" s="6" t="s">
        <v>6190</v>
      </c>
      <c r="E2929" s="7">
        <v>41352</v>
      </c>
    </row>
    <row r="2930" spans="1:5" x14ac:dyDescent="0.25">
      <c r="A2930" s="6" t="s">
        <v>6200</v>
      </c>
      <c r="B2930" s="5">
        <v>716770074164</v>
      </c>
      <c r="C2930" s="6" t="s">
        <v>6201</v>
      </c>
      <c r="D2930" s="6" t="s">
        <v>6202</v>
      </c>
      <c r="E2930" s="7">
        <v>41345</v>
      </c>
    </row>
    <row r="2931" spans="1:5" x14ac:dyDescent="0.25">
      <c r="A2931" s="6" t="s">
        <v>6203</v>
      </c>
      <c r="B2931" s="5">
        <v>716770074157</v>
      </c>
      <c r="C2931" s="6" t="s">
        <v>6204</v>
      </c>
      <c r="D2931" s="6" t="s">
        <v>6205</v>
      </c>
      <c r="E2931" s="7">
        <v>41345</v>
      </c>
    </row>
    <row r="2932" spans="1:5" x14ac:dyDescent="0.25">
      <c r="A2932" s="6" t="s">
        <v>6206</v>
      </c>
      <c r="B2932" s="5">
        <v>716770074171</v>
      </c>
      <c r="C2932" s="6" t="s">
        <v>6207</v>
      </c>
      <c r="D2932" s="6" t="s">
        <v>6208</v>
      </c>
      <c r="E2932" s="7">
        <v>41345</v>
      </c>
    </row>
    <row r="2933" spans="1:5" x14ac:dyDescent="0.25">
      <c r="A2933" s="6" t="s">
        <v>6209</v>
      </c>
      <c r="B2933" s="5">
        <v>716770074188</v>
      </c>
      <c r="C2933" s="6" t="s">
        <v>6210</v>
      </c>
      <c r="D2933" s="6" t="s">
        <v>6211</v>
      </c>
      <c r="E2933" s="7">
        <v>41345</v>
      </c>
    </row>
    <row r="2934" spans="1:5" x14ac:dyDescent="0.25">
      <c r="A2934" s="6" t="s">
        <v>6212</v>
      </c>
      <c r="B2934" s="5">
        <v>716770074195</v>
      </c>
      <c r="C2934" s="6" t="s">
        <v>6213</v>
      </c>
      <c r="D2934" s="6" t="s">
        <v>6214</v>
      </c>
      <c r="E2934" s="7">
        <v>41345</v>
      </c>
    </row>
    <row r="2935" spans="1:5" x14ac:dyDescent="0.25">
      <c r="A2935" s="6" t="s">
        <v>6215</v>
      </c>
      <c r="B2935" s="5">
        <v>716770074201</v>
      </c>
      <c r="C2935" s="6" t="s">
        <v>6216</v>
      </c>
      <c r="D2935" s="6" t="s">
        <v>6217</v>
      </c>
      <c r="E2935" s="7">
        <v>41345</v>
      </c>
    </row>
    <row r="2936" spans="1:5" x14ac:dyDescent="0.25">
      <c r="A2936" s="6" t="s">
        <v>6218</v>
      </c>
      <c r="B2936" s="5">
        <v>716770072955</v>
      </c>
      <c r="C2936" s="6" t="s">
        <v>6219</v>
      </c>
      <c r="D2936" s="6" t="s">
        <v>6220</v>
      </c>
      <c r="E2936" s="7">
        <v>41345</v>
      </c>
    </row>
    <row r="2937" spans="1:5" x14ac:dyDescent="0.25">
      <c r="A2937" s="6" t="s">
        <v>6221</v>
      </c>
      <c r="B2937" s="5">
        <v>716770072962</v>
      </c>
      <c r="C2937" s="6" t="s">
        <v>6222</v>
      </c>
      <c r="D2937" s="6" t="s">
        <v>6223</v>
      </c>
      <c r="E2937" s="7">
        <v>41345</v>
      </c>
    </row>
    <row r="2938" spans="1:5" x14ac:dyDescent="0.25">
      <c r="A2938" s="6" t="s">
        <v>6224</v>
      </c>
      <c r="B2938" s="5">
        <v>716770072979</v>
      </c>
      <c r="C2938" s="6" t="s">
        <v>6225</v>
      </c>
      <c r="D2938" s="6" t="s">
        <v>6226</v>
      </c>
      <c r="E2938" s="7">
        <v>41345</v>
      </c>
    </row>
    <row r="2939" spans="1:5" x14ac:dyDescent="0.25">
      <c r="A2939" s="6" t="s">
        <v>6227</v>
      </c>
      <c r="B2939" s="5">
        <v>716770074553</v>
      </c>
      <c r="C2939" s="6" t="s">
        <v>6228</v>
      </c>
      <c r="D2939" s="6" t="s">
        <v>6229</v>
      </c>
      <c r="E2939" s="7">
        <v>41338</v>
      </c>
    </row>
    <row r="2940" spans="1:5" x14ac:dyDescent="0.25">
      <c r="A2940" s="6" t="s">
        <v>6230</v>
      </c>
      <c r="B2940" s="5">
        <v>716770074560</v>
      </c>
      <c r="C2940" s="6" t="s">
        <v>6231</v>
      </c>
      <c r="D2940" s="6" t="s">
        <v>6232</v>
      </c>
      <c r="E2940" s="7">
        <v>41338</v>
      </c>
    </row>
    <row r="2941" spans="1:5" x14ac:dyDescent="0.25">
      <c r="A2941" s="6" t="s">
        <v>6233</v>
      </c>
      <c r="B2941" s="5">
        <v>716770074577</v>
      </c>
      <c r="C2941" s="6" t="s">
        <v>6234</v>
      </c>
      <c r="D2941" s="6" t="s">
        <v>6235</v>
      </c>
      <c r="E2941" s="7">
        <v>41338</v>
      </c>
    </row>
    <row r="2942" spans="1:5" x14ac:dyDescent="0.25">
      <c r="A2942" s="6" t="s">
        <v>6236</v>
      </c>
      <c r="B2942" s="5">
        <v>716770074584</v>
      </c>
      <c r="C2942" s="6" t="s">
        <v>6237</v>
      </c>
      <c r="D2942" s="6" t="s">
        <v>6238</v>
      </c>
      <c r="E2942" s="7">
        <v>41338</v>
      </c>
    </row>
    <row r="2943" spans="1:5" x14ac:dyDescent="0.25">
      <c r="A2943" s="6" t="s">
        <v>6239</v>
      </c>
      <c r="B2943" s="5">
        <v>716770074591</v>
      </c>
      <c r="C2943" s="6" t="s">
        <v>6240</v>
      </c>
      <c r="D2943" s="6" t="s">
        <v>6241</v>
      </c>
      <c r="E2943" s="7">
        <v>41338</v>
      </c>
    </row>
    <row r="2944" spans="1:5" x14ac:dyDescent="0.25">
      <c r="A2944" s="6" t="s">
        <v>6242</v>
      </c>
      <c r="B2944" s="5">
        <v>716770074607</v>
      </c>
      <c r="C2944" s="6" t="s">
        <v>6243</v>
      </c>
      <c r="D2944" s="6" t="s">
        <v>6244</v>
      </c>
      <c r="E2944" s="7">
        <v>41338</v>
      </c>
    </row>
    <row r="2945" spans="1:5" x14ac:dyDescent="0.25">
      <c r="A2945" s="6" t="s">
        <v>6245</v>
      </c>
      <c r="B2945" s="5">
        <v>716770074614</v>
      </c>
      <c r="C2945" s="6" t="s">
        <v>6246</v>
      </c>
      <c r="D2945" s="6" t="s">
        <v>6247</v>
      </c>
      <c r="E2945" s="7">
        <v>41338</v>
      </c>
    </row>
    <row r="2946" spans="1:5" x14ac:dyDescent="0.25">
      <c r="A2946" s="6" t="s">
        <v>6248</v>
      </c>
      <c r="B2946" s="5">
        <v>716770074652</v>
      </c>
      <c r="C2946" s="6" t="s">
        <v>6249</v>
      </c>
      <c r="D2946" s="6" t="s">
        <v>6250</v>
      </c>
      <c r="E2946" s="7">
        <v>41338</v>
      </c>
    </row>
    <row r="2947" spans="1:5" x14ac:dyDescent="0.25">
      <c r="A2947" s="6" t="s">
        <v>6251</v>
      </c>
      <c r="B2947" s="5">
        <v>716770074669</v>
      </c>
      <c r="C2947" s="6" t="s">
        <v>6252</v>
      </c>
      <c r="D2947" s="6" t="s">
        <v>6253</v>
      </c>
      <c r="E2947" s="7">
        <v>41338</v>
      </c>
    </row>
    <row r="2948" spans="1:5" x14ac:dyDescent="0.25">
      <c r="A2948" s="6" t="s">
        <v>6254</v>
      </c>
      <c r="B2948" s="5">
        <v>716770072986</v>
      </c>
      <c r="C2948" s="6" t="s">
        <v>6255</v>
      </c>
      <c r="D2948" s="6" t="s">
        <v>6256</v>
      </c>
      <c r="E2948" s="7">
        <v>41331</v>
      </c>
    </row>
    <row r="2949" spans="1:5" x14ac:dyDescent="0.25">
      <c r="A2949" s="6" t="s">
        <v>6266</v>
      </c>
      <c r="B2949" s="5">
        <v>716770072993</v>
      </c>
      <c r="C2949" s="6" t="s">
        <v>6267</v>
      </c>
      <c r="D2949" s="6" t="s">
        <v>6268</v>
      </c>
      <c r="E2949" s="7">
        <v>41331</v>
      </c>
    </row>
    <row r="2950" spans="1:5" x14ac:dyDescent="0.25">
      <c r="A2950" s="6" t="s">
        <v>6257</v>
      </c>
      <c r="B2950" s="5">
        <v>716770073006</v>
      </c>
      <c r="C2950" s="6" t="s">
        <v>6258</v>
      </c>
      <c r="D2950" s="6" t="s">
        <v>6259</v>
      </c>
      <c r="E2950" s="7">
        <v>41331</v>
      </c>
    </row>
    <row r="2951" spans="1:5" x14ac:dyDescent="0.25">
      <c r="A2951" s="6" t="s">
        <v>6269</v>
      </c>
      <c r="B2951" s="5">
        <v>716770073020</v>
      </c>
      <c r="C2951" s="6" t="s">
        <v>6270</v>
      </c>
      <c r="D2951" s="6" t="s">
        <v>6271</v>
      </c>
      <c r="E2951" s="7">
        <v>41331</v>
      </c>
    </row>
    <row r="2952" spans="1:5" x14ac:dyDescent="0.25">
      <c r="A2952" s="6" t="s">
        <v>6272</v>
      </c>
      <c r="B2952" s="5">
        <v>716770073037</v>
      </c>
      <c r="C2952" s="6" t="s">
        <v>6273</v>
      </c>
      <c r="D2952" s="6" t="s">
        <v>6274</v>
      </c>
      <c r="E2952" s="7">
        <v>41331</v>
      </c>
    </row>
    <row r="2953" spans="1:5" x14ac:dyDescent="0.25">
      <c r="A2953" s="6" t="s">
        <v>6260</v>
      </c>
      <c r="B2953" s="5">
        <v>716770073242</v>
      </c>
      <c r="C2953" s="6" t="s">
        <v>6261</v>
      </c>
      <c r="D2953" s="6" t="s">
        <v>6262</v>
      </c>
      <c r="E2953" s="7">
        <v>41331</v>
      </c>
    </row>
    <row r="2954" spans="1:5" x14ac:dyDescent="0.25">
      <c r="A2954" s="6" t="s">
        <v>6275</v>
      </c>
      <c r="B2954" s="5">
        <v>716770073259</v>
      </c>
      <c r="C2954" s="6" t="s">
        <v>6276</v>
      </c>
      <c r="D2954" s="6" t="s">
        <v>6277</v>
      </c>
      <c r="E2954" s="7">
        <v>41331</v>
      </c>
    </row>
    <row r="2955" spans="1:5" x14ac:dyDescent="0.25">
      <c r="A2955" s="6" t="s">
        <v>6263</v>
      </c>
      <c r="B2955" s="5">
        <v>716770073266</v>
      </c>
      <c r="C2955" s="6" t="s">
        <v>6264</v>
      </c>
      <c r="D2955" s="6" t="s">
        <v>6265</v>
      </c>
      <c r="E2955" s="7">
        <v>41331</v>
      </c>
    </row>
    <row r="2956" spans="1:5" x14ac:dyDescent="0.25">
      <c r="A2956" s="6" t="s">
        <v>6278</v>
      </c>
      <c r="B2956" s="5">
        <v>716770073617</v>
      </c>
      <c r="C2956" s="6" t="s">
        <v>6279</v>
      </c>
      <c r="D2956" s="6" t="s">
        <v>6280</v>
      </c>
      <c r="E2956" s="7">
        <v>41324</v>
      </c>
    </row>
    <row r="2957" spans="1:5" x14ac:dyDescent="0.25">
      <c r="A2957" s="6" t="s">
        <v>6281</v>
      </c>
      <c r="B2957" s="5">
        <v>716770073624</v>
      </c>
      <c r="C2957" s="6" t="s">
        <v>6282</v>
      </c>
      <c r="D2957" s="6" t="s">
        <v>6283</v>
      </c>
      <c r="E2957" s="7">
        <v>41324</v>
      </c>
    </row>
    <row r="2958" spans="1:5" x14ac:dyDescent="0.25">
      <c r="A2958" s="6" t="s">
        <v>6302</v>
      </c>
      <c r="B2958" s="5">
        <v>716770073631</v>
      </c>
      <c r="C2958" s="6" t="s">
        <v>6303</v>
      </c>
      <c r="D2958" s="6" t="s">
        <v>6304</v>
      </c>
      <c r="E2958" s="7">
        <v>41324</v>
      </c>
    </row>
    <row r="2959" spans="1:5" x14ac:dyDescent="0.25">
      <c r="A2959" s="6" t="s">
        <v>6305</v>
      </c>
      <c r="B2959" s="5">
        <v>716770073648</v>
      </c>
      <c r="C2959" s="6" t="s">
        <v>6306</v>
      </c>
      <c r="D2959" s="6" t="s">
        <v>6307</v>
      </c>
      <c r="E2959" s="7">
        <v>41324</v>
      </c>
    </row>
    <row r="2960" spans="1:5" x14ac:dyDescent="0.25">
      <c r="A2960" s="6" t="s">
        <v>6284</v>
      </c>
      <c r="B2960" s="5">
        <v>716770074027</v>
      </c>
      <c r="C2960" s="6" t="s">
        <v>6285</v>
      </c>
      <c r="D2960" s="6" t="s">
        <v>6286</v>
      </c>
      <c r="E2960" s="7">
        <v>41324</v>
      </c>
    </row>
    <row r="2961" spans="1:5" x14ac:dyDescent="0.25">
      <c r="A2961" s="6" t="s">
        <v>6287</v>
      </c>
      <c r="B2961" s="5">
        <v>716770074003</v>
      </c>
      <c r="C2961" s="6" t="s">
        <v>6288</v>
      </c>
      <c r="D2961" s="6" t="s">
        <v>6289</v>
      </c>
      <c r="E2961" s="7">
        <v>41324</v>
      </c>
    </row>
    <row r="2962" spans="1:5" x14ac:dyDescent="0.25">
      <c r="A2962" s="6" t="s">
        <v>6296</v>
      </c>
      <c r="B2962" s="5">
        <v>716770074010</v>
      </c>
      <c r="C2962" s="6" t="s">
        <v>6297</v>
      </c>
      <c r="D2962" s="6" t="s">
        <v>6298</v>
      </c>
      <c r="E2962" s="7">
        <v>41324</v>
      </c>
    </row>
    <row r="2963" spans="1:5" x14ac:dyDescent="0.25">
      <c r="A2963" s="6" t="s">
        <v>6290</v>
      </c>
      <c r="B2963" s="5">
        <v>716770074058</v>
      </c>
      <c r="C2963" s="6" t="s">
        <v>6291</v>
      </c>
      <c r="D2963" s="6" t="s">
        <v>6292</v>
      </c>
      <c r="E2963" s="7">
        <v>41324</v>
      </c>
    </row>
    <row r="2964" spans="1:5" x14ac:dyDescent="0.25">
      <c r="A2964" s="6" t="s">
        <v>6299</v>
      </c>
      <c r="B2964" s="5">
        <v>716770074034</v>
      </c>
      <c r="C2964" s="6" t="s">
        <v>6300</v>
      </c>
      <c r="D2964" s="6" t="s">
        <v>6301</v>
      </c>
      <c r="E2964" s="7">
        <v>41324</v>
      </c>
    </row>
    <row r="2965" spans="1:5" x14ac:dyDescent="0.25">
      <c r="A2965" s="6" t="s">
        <v>6293</v>
      </c>
      <c r="B2965" s="5">
        <v>716770074041</v>
      </c>
      <c r="C2965" s="6" t="s">
        <v>6294</v>
      </c>
      <c r="D2965" s="6" t="s">
        <v>6295</v>
      </c>
      <c r="E2965" s="7">
        <v>41324</v>
      </c>
    </row>
    <row r="2966" spans="1:5" x14ac:dyDescent="0.25">
      <c r="A2966" s="6" t="s">
        <v>6314</v>
      </c>
      <c r="B2966" s="5">
        <v>716770073808</v>
      </c>
      <c r="C2966" s="6" t="s">
        <v>6315</v>
      </c>
      <c r="D2966" s="6" t="s">
        <v>6316</v>
      </c>
      <c r="E2966" s="7">
        <v>41317</v>
      </c>
    </row>
    <row r="2967" spans="1:5" x14ac:dyDescent="0.25">
      <c r="A2967" s="6" t="s">
        <v>6317</v>
      </c>
      <c r="B2967" s="5">
        <v>716770073815</v>
      </c>
      <c r="C2967" s="6" t="s">
        <v>6318</v>
      </c>
      <c r="D2967" s="6" t="s">
        <v>6319</v>
      </c>
      <c r="E2967" s="7">
        <v>41317</v>
      </c>
    </row>
    <row r="2968" spans="1:5" x14ac:dyDescent="0.25">
      <c r="A2968" s="6" t="s">
        <v>6308</v>
      </c>
      <c r="B2968" s="5">
        <v>716770073822</v>
      </c>
      <c r="C2968" s="6" t="s">
        <v>6309</v>
      </c>
      <c r="D2968" s="6" t="s">
        <v>6310</v>
      </c>
      <c r="E2968" s="7">
        <v>41317</v>
      </c>
    </row>
    <row r="2969" spans="1:5" x14ac:dyDescent="0.25">
      <c r="A2969" s="6" t="s">
        <v>6320</v>
      </c>
      <c r="B2969" s="5">
        <v>716770073839</v>
      </c>
      <c r="C2969" s="6" t="s">
        <v>6321</v>
      </c>
      <c r="D2969" s="6" t="s">
        <v>6322</v>
      </c>
      <c r="E2969" s="7">
        <v>41317</v>
      </c>
    </row>
    <row r="2970" spans="1:5" x14ac:dyDescent="0.25">
      <c r="A2970" s="6" t="s">
        <v>6323</v>
      </c>
      <c r="B2970" s="5">
        <v>716770073846</v>
      </c>
      <c r="C2970" s="6" t="s">
        <v>6324</v>
      </c>
      <c r="D2970" s="6" t="s">
        <v>6325</v>
      </c>
      <c r="E2970" s="7">
        <v>41317</v>
      </c>
    </row>
    <row r="2971" spans="1:5" x14ac:dyDescent="0.25">
      <c r="A2971" s="6" t="s">
        <v>6326</v>
      </c>
      <c r="B2971" s="5">
        <v>716770073853</v>
      </c>
      <c r="C2971" s="6" t="s">
        <v>6327</v>
      </c>
      <c r="D2971" s="6" t="s">
        <v>6328</v>
      </c>
      <c r="E2971" s="7">
        <v>41317</v>
      </c>
    </row>
    <row r="2972" spans="1:5" x14ac:dyDescent="0.25">
      <c r="A2972" s="6" t="s">
        <v>6329</v>
      </c>
      <c r="B2972" s="5">
        <v>716770073860</v>
      </c>
      <c r="C2972" s="6" t="s">
        <v>6330</v>
      </c>
      <c r="D2972" s="6" t="s">
        <v>6331</v>
      </c>
      <c r="E2972" s="7">
        <v>41317</v>
      </c>
    </row>
    <row r="2973" spans="1:5" x14ac:dyDescent="0.25">
      <c r="A2973" s="6" t="s">
        <v>6332</v>
      </c>
      <c r="B2973" s="5">
        <v>716770073877</v>
      </c>
      <c r="C2973" s="6" t="s">
        <v>6333</v>
      </c>
      <c r="D2973" s="6" t="s">
        <v>6334</v>
      </c>
      <c r="E2973" s="7">
        <v>41317</v>
      </c>
    </row>
    <row r="2974" spans="1:5" x14ac:dyDescent="0.25">
      <c r="A2974" s="6" t="s">
        <v>6311</v>
      </c>
      <c r="B2974" s="5">
        <v>716770073884</v>
      </c>
      <c r="C2974" s="6" t="s">
        <v>6312</v>
      </c>
      <c r="D2974" s="6" t="s">
        <v>6313</v>
      </c>
      <c r="E2974" s="7">
        <v>41317</v>
      </c>
    </row>
    <row r="2975" spans="1:5" x14ac:dyDescent="0.25">
      <c r="A2975" s="6" t="s">
        <v>6335</v>
      </c>
      <c r="B2975" s="5">
        <v>716770073273</v>
      </c>
      <c r="C2975" s="6" t="s">
        <v>6336</v>
      </c>
      <c r="D2975" s="6" t="s">
        <v>6337</v>
      </c>
      <c r="E2975" s="7">
        <v>41303</v>
      </c>
    </row>
    <row r="2976" spans="1:5" x14ac:dyDescent="0.25">
      <c r="A2976" s="6" t="s">
        <v>6341</v>
      </c>
      <c r="B2976" s="5">
        <v>716770073280</v>
      </c>
      <c r="C2976" s="6" t="s">
        <v>6342</v>
      </c>
      <c r="D2976" s="6" t="s">
        <v>6343</v>
      </c>
      <c r="E2976" s="7">
        <v>41303</v>
      </c>
    </row>
    <row r="2977" spans="1:5" x14ac:dyDescent="0.25">
      <c r="A2977" s="6" t="s">
        <v>6338</v>
      </c>
      <c r="B2977" s="5">
        <v>716770073297</v>
      </c>
      <c r="C2977" s="6" t="s">
        <v>6339</v>
      </c>
      <c r="D2977" s="6" t="s">
        <v>6340</v>
      </c>
      <c r="E2977" s="7">
        <v>41303</v>
      </c>
    </row>
    <row r="2978" spans="1:5" x14ac:dyDescent="0.25">
      <c r="A2978" s="6" t="s">
        <v>6344</v>
      </c>
      <c r="B2978" s="5">
        <v>716770073181</v>
      </c>
      <c r="C2978" s="6" t="s">
        <v>6345</v>
      </c>
      <c r="D2978" s="6" t="s">
        <v>6346</v>
      </c>
      <c r="E2978" s="7">
        <v>41303</v>
      </c>
    </row>
    <row r="2979" spans="1:5" x14ac:dyDescent="0.25">
      <c r="A2979" s="6" t="s">
        <v>6347</v>
      </c>
      <c r="B2979" s="5">
        <v>716770073204</v>
      </c>
      <c r="C2979" s="6" t="s">
        <v>6348</v>
      </c>
      <c r="D2979" s="6" t="s">
        <v>6349</v>
      </c>
      <c r="E2979" s="7">
        <v>41303</v>
      </c>
    </row>
    <row r="2980" spans="1:5" x14ac:dyDescent="0.25">
      <c r="A2980" s="6" t="s">
        <v>6365</v>
      </c>
      <c r="B2980" s="5">
        <v>716770073525</v>
      </c>
      <c r="C2980" s="6" t="s">
        <v>6366</v>
      </c>
      <c r="D2980" s="6" t="s">
        <v>6367</v>
      </c>
      <c r="E2980" s="7">
        <v>41296</v>
      </c>
    </row>
    <row r="2981" spans="1:5" x14ac:dyDescent="0.25">
      <c r="A2981" s="6" t="s">
        <v>6356</v>
      </c>
      <c r="B2981" s="5">
        <v>716770073532</v>
      </c>
      <c r="C2981" s="6" t="s">
        <v>6357</v>
      </c>
      <c r="D2981" s="6" t="s">
        <v>6358</v>
      </c>
      <c r="E2981" s="7">
        <v>41296</v>
      </c>
    </row>
    <row r="2982" spans="1:5" x14ac:dyDescent="0.25">
      <c r="A2982" s="6" t="s">
        <v>6359</v>
      </c>
      <c r="B2982" s="5">
        <v>716770073549</v>
      </c>
      <c r="C2982" s="6" t="s">
        <v>6360</v>
      </c>
      <c r="D2982" s="6" t="s">
        <v>6361</v>
      </c>
      <c r="E2982" s="7">
        <v>41296</v>
      </c>
    </row>
    <row r="2983" spans="1:5" x14ac:dyDescent="0.25">
      <c r="A2983" s="6" t="s">
        <v>6350</v>
      </c>
      <c r="B2983" s="5">
        <v>716770072900</v>
      </c>
      <c r="C2983" s="6" t="s">
        <v>6351</v>
      </c>
      <c r="D2983" s="6" t="s">
        <v>6352</v>
      </c>
      <c r="E2983" s="7">
        <v>41296</v>
      </c>
    </row>
    <row r="2984" spans="1:5" x14ac:dyDescent="0.25">
      <c r="A2984" s="6" t="s">
        <v>6368</v>
      </c>
      <c r="B2984" s="5">
        <v>716770072917</v>
      </c>
      <c r="C2984" s="6" t="s">
        <v>6369</v>
      </c>
      <c r="D2984" s="6" t="s">
        <v>6370</v>
      </c>
      <c r="E2984" s="7">
        <v>41296</v>
      </c>
    </row>
    <row r="2985" spans="1:5" x14ac:dyDescent="0.25">
      <c r="A2985" s="6" t="s">
        <v>6371</v>
      </c>
      <c r="B2985" s="5">
        <v>716770072924</v>
      </c>
      <c r="C2985" s="6" t="s">
        <v>6372</v>
      </c>
      <c r="D2985" s="6" t="s">
        <v>6373</v>
      </c>
      <c r="E2985" s="7">
        <v>41296</v>
      </c>
    </row>
    <row r="2986" spans="1:5" x14ac:dyDescent="0.25">
      <c r="A2986" s="6" t="s">
        <v>6362</v>
      </c>
      <c r="B2986" s="5">
        <v>716770073693</v>
      </c>
      <c r="C2986" s="6" t="s">
        <v>6363</v>
      </c>
      <c r="D2986" s="6" t="s">
        <v>6364</v>
      </c>
      <c r="E2986" s="7">
        <v>41296</v>
      </c>
    </row>
    <row r="2987" spans="1:5" x14ac:dyDescent="0.25">
      <c r="A2987" s="6" t="s">
        <v>6353</v>
      </c>
      <c r="B2987" s="5">
        <v>716770073709</v>
      </c>
      <c r="C2987" s="6" t="s">
        <v>6354</v>
      </c>
      <c r="D2987" s="6" t="s">
        <v>6355</v>
      </c>
      <c r="E2987" s="7">
        <v>41296</v>
      </c>
    </row>
    <row r="2988" spans="1:5" x14ac:dyDescent="0.25">
      <c r="A2988" s="6" t="s">
        <v>6377</v>
      </c>
      <c r="B2988" s="5">
        <v>716770070135</v>
      </c>
      <c r="C2988" s="6" t="s">
        <v>6378</v>
      </c>
      <c r="D2988" s="6" t="s">
        <v>6379</v>
      </c>
      <c r="E2988" s="7">
        <v>41289</v>
      </c>
    </row>
    <row r="2989" spans="1:5" x14ac:dyDescent="0.25">
      <c r="A2989" s="6" t="s">
        <v>6374</v>
      </c>
      <c r="B2989" s="5">
        <v>716770070159</v>
      </c>
      <c r="C2989" s="6" t="s">
        <v>6375</v>
      </c>
      <c r="D2989" s="6" t="s">
        <v>6376</v>
      </c>
      <c r="E2989" s="7">
        <v>41289</v>
      </c>
    </row>
    <row r="2990" spans="1:5" x14ac:dyDescent="0.25">
      <c r="A2990" s="6" t="s">
        <v>6380</v>
      </c>
      <c r="B2990" s="5">
        <v>716770073303</v>
      </c>
      <c r="C2990" s="6" t="s">
        <v>6381</v>
      </c>
      <c r="D2990" s="6" t="s">
        <v>6382</v>
      </c>
      <c r="E2990" s="7">
        <v>41289</v>
      </c>
    </row>
    <row r="2991" spans="1:5" x14ac:dyDescent="0.25">
      <c r="A2991" s="6" t="s">
        <v>6383</v>
      </c>
      <c r="B2991" s="5">
        <v>716770073310</v>
      </c>
      <c r="C2991" s="6" t="s">
        <v>6384</v>
      </c>
      <c r="D2991" s="6" t="s">
        <v>6385</v>
      </c>
      <c r="E2991" s="7">
        <v>41289</v>
      </c>
    </row>
    <row r="2992" spans="1:5" x14ac:dyDescent="0.25">
      <c r="A2992" s="6" t="s">
        <v>6386</v>
      </c>
      <c r="B2992" s="5">
        <v>716770073327</v>
      </c>
      <c r="C2992" s="6" t="s">
        <v>6387</v>
      </c>
      <c r="D2992" s="6" t="s">
        <v>6388</v>
      </c>
      <c r="E2992" s="7">
        <v>41289</v>
      </c>
    </row>
    <row r="2993" spans="1:5" x14ac:dyDescent="0.25">
      <c r="A2993" s="6" t="s">
        <v>6389</v>
      </c>
      <c r="B2993" s="5">
        <v>716770073334</v>
      </c>
      <c r="C2993" s="6" t="s">
        <v>6390</v>
      </c>
      <c r="D2993" s="6" t="s">
        <v>6391</v>
      </c>
      <c r="E2993" s="7">
        <v>41289</v>
      </c>
    </row>
    <row r="2994" spans="1:5" x14ac:dyDescent="0.25">
      <c r="A2994" s="6" t="s">
        <v>6392</v>
      </c>
      <c r="B2994" s="5">
        <v>716770072641</v>
      </c>
      <c r="C2994" s="6" t="s">
        <v>6393</v>
      </c>
      <c r="D2994" s="6" t="s">
        <v>6394</v>
      </c>
      <c r="E2994" s="7">
        <v>41289</v>
      </c>
    </row>
    <row r="2995" spans="1:5" x14ac:dyDescent="0.25">
      <c r="A2995" s="6" t="s">
        <v>6395</v>
      </c>
      <c r="B2995" s="5">
        <v>716770072634</v>
      </c>
      <c r="C2995" s="6" t="s">
        <v>6396</v>
      </c>
      <c r="D2995" s="6" t="s">
        <v>6397</v>
      </c>
      <c r="E2995" s="7">
        <v>41289</v>
      </c>
    </row>
    <row r="2996" spans="1:5" x14ac:dyDescent="0.25">
      <c r="A2996" s="6" t="s">
        <v>6398</v>
      </c>
      <c r="B2996" s="5">
        <v>716770072672</v>
      </c>
      <c r="C2996" s="6" t="s">
        <v>6399</v>
      </c>
      <c r="D2996" s="6" t="s">
        <v>6400</v>
      </c>
      <c r="E2996" s="7">
        <v>41289</v>
      </c>
    </row>
    <row r="2997" spans="1:5" x14ac:dyDescent="0.25">
      <c r="A2997" s="6" t="s">
        <v>6401</v>
      </c>
      <c r="B2997" s="5">
        <v>716770072689</v>
      </c>
      <c r="C2997" s="6" t="s">
        <v>6402</v>
      </c>
      <c r="D2997" s="6" t="s">
        <v>6403</v>
      </c>
      <c r="E2997" s="7">
        <v>41289</v>
      </c>
    </row>
    <row r="2998" spans="1:5" x14ac:dyDescent="0.25">
      <c r="A2998" s="6" t="s">
        <v>6404</v>
      </c>
      <c r="B2998" s="5">
        <v>716770070616</v>
      </c>
      <c r="C2998" s="6" t="s">
        <v>6405</v>
      </c>
      <c r="D2998" s="6" t="s">
        <v>6406</v>
      </c>
      <c r="E2998" s="7">
        <v>41289</v>
      </c>
    </row>
    <row r="2999" spans="1:5" x14ac:dyDescent="0.25">
      <c r="A2999" s="6" t="s">
        <v>6407</v>
      </c>
      <c r="B2999" s="5">
        <v>716770070623</v>
      </c>
      <c r="C2999" s="6" t="s">
        <v>6408</v>
      </c>
      <c r="D2999" s="6" t="s">
        <v>6409</v>
      </c>
      <c r="E2999" s="7">
        <v>41289</v>
      </c>
    </row>
    <row r="3000" spans="1:5" x14ac:dyDescent="0.25">
      <c r="A3000" s="6" t="s">
        <v>6410</v>
      </c>
      <c r="B3000" s="5">
        <v>716770070630</v>
      </c>
      <c r="C3000" s="6" t="s">
        <v>6411</v>
      </c>
      <c r="D3000" s="6" t="s">
        <v>6412</v>
      </c>
      <c r="E3000" s="7">
        <v>41289</v>
      </c>
    </row>
    <row r="3001" spans="1:5" x14ac:dyDescent="0.25">
      <c r="A3001" s="6" t="s">
        <v>6413</v>
      </c>
      <c r="B3001" s="5">
        <v>716770070647</v>
      </c>
      <c r="C3001" s="6" t="s">
        <v>6414</v>
      </c>
      <c r="D3001" s="6" t="s">
        <v>6415</v>
      </c>
      <c r="E3001" s="7">
        <v>41289</v>
      </c>
    </row>
    <row r="3002" spans="1:5" x14ac:dyDescent="0.25">
      <c r="A3002" s="6" t="s">
        <v>6416</v>
      </c>
      <c r="B3002" s="5">
        <v>716770070654</v>
      </c>
      <c r="C3002" s="6" t="s">
        <v>6417</v>
      </c>
      <c r="D3002" s="6" t="s">
        <v>6418</v>
      </c>
      <c r="E3002" s="7">
        <v>41289</v>
      </c>
    </row>
    <row r="3003" spans="1:5" x14ac:dyDescent="0.25">
      <c r="A3003" s="6" t="s">
        <v>6419</v>
      </c>
      <c r="B3003" s="5">
        <v>716770070661</v>
      </c>
      <c r="C3003" s="6" t="s">
        <v>6420</v>
      </c>
      <c r="D3003" s="6" t="s">
        <v>6421</v>
      </c>
      <c r="E3003" s="7">
        <v>41289</v>
      </c>
    </row>
    <row r="3004" spans="1:5" x14ac:dyDescent="0.25">
      <c r="A3004" s="6" t="s">
        <v>6425</v>
      </c>
      <c r="B3004" s="5">
        <v>716770070777</v>
      </c>
      <c r="C3004" s="6" t="s">
        <v>6426</v>
      </c>
      <c r="D3004" s="6" t="s">
        <v>6427</v>
      </c>
      <c r="E3004" s="7">
        <v>41254</v>
      </c>
    </row>
    <row r="3005" spans="1:5" x14ac:dyDescent="0.25">
      <c r="A3005" s="6" t="s">
        <v>6422</v>
      </c>
      <c r="B3005" s="5">
        <v>716770070784</v>
      </c>
      <c r="C3005" s="6" t="s">
        <v>6423</v>
      </c>
      <c r="D3005" s="6" t="s">
        <v>6424</v>
      </c>
      <c r="E3005" s="7">
        <v>41254</v>
      </c>
    </row>
    <row r="3006" spans="1:5" x14ac:dyDescent="0.25">
      <c r="A3006" s="6" t="s">
        <v>6428</v>
      </c>
      <c r="B3006" s="5">
        <v>716770070852</v>
      </c>
      <c r="C3006" s="6" t="s">
        <v>6429</v>
      </c>
      <c r="D3006" s="6" t="s">
        <v>6430</v>
      </c>
      <c r="E3006" s="7">
        <v>41240</v>
      </c>
    </row>
    <row r="3007" spans="1:5" x14ac:dyDescent="0.25">
      <c r="A3007" s="6" t="s">
        <v>6431</v>
      </c>
      <c r="B3007" s="5">
        <v>716770070869</v>
      </c>
      <c r="C3007" s="6" t="s">
        <v>6432</v>
      </c>
      <c r="D3007" s="6" t="s">
        <v>6433</v>
      </c>
      <c r="E3007" s="7">
        <v>41240</v>
      </c>
    </row>
    <row r="3008" spans="1:5" x14ac:dyDescent="0.25">
      <c r="A3008" s="6" t="s">
        <v>6440</v>
      </c>
      <c r="B3008" s="5">
        <v>716770070876</v>
      </c>
      <c r="C3008" s="6" t="s">
        <v>6441</v>
      </c>
      <c r="D3008" s="6" t="s">
        <v>6442</v>
      </c>
      <c r="E3008" s="7">
        <v>41240</v>
      </c>
    </row>
    <row r="3009" spans="1:5" x14ac:dyDescent="0.25">
      <c r="A3009" s="6" t="s">
        <v>6434</v>
      </c>
      <c r="B3009" s="5">
        <v>716770070883</v>
      </c>
      <c r="C3009" s="6" t="s">
        <v>6435</v>
      </c>
      <c r="D3009" s="6" t="s">
        <v>6436</v>
      </c>
      <c r="E3009" s="7">
        <v>41240</v>
      </c>
    </row>
    <row r="3010" spans="1:5" x14ac:dyDescent="0.25">
      <c r="A3010" s="6" t="s">
        <v>6443</v>
      </c>
      <c r="B3010" s="5">
        <v>716770070890</v>
      </c>
      <c r="C3010" s="6" t="s">
        <v>6444</v>
      </c>
      <c r="D3010" s="6" t="s">
        <v>6445</v>
      </c>
      <c r="E3010" s="7">
        <v>41240</v>
      </c>
    </row>
    <row r="3011" spans="1:5" x14ac:dyDescent="0.25">
      <c r="A3011" s="6" t="s">
        <v>6446</v>
      </c>
      <c r="B3011" s="5">
        <v>716770070906</v>
      </c>
      <c r="C3011" s="6" t="s">
        <v>6447</v>
      </c>
      <c r="D3011" s="6" t="s">
        <v>6448</v>
      </c>
      <c r="E3011" s="7">
        <v>41240</v>
      </c>
    </row>
    <row r="3012" spans="1:5" x14ac:dyDescent="0.25">
      <c r="A3012" s="6" t="s">
        <v>6449</v>
      </c>
      <c r="B3012" s="5">
        <v>716770070920</v>
      </c>
      <c r="C3012" s="6" t="s">
        <v>6450</v>
      </c>
      <c r="D3012" s="6" t="s">
        <v>6451</v>
      </c>
      <c r="E3012" s="7">
        <v>41240</v>
      </c>
    </row>
    <row r="3013" spans="1:5" x14ac:dyDescent="0.25">
      <c r="A3013" s="6" t="s">
        <v>6452</v>
      </c>
      <c r="B3013" s="5">
        <v>716770070937</v>
      </c>
      <c r="C3013" s="6" t="s">
        <v>6453</v>
      </c>
      <c r="D3013" s="6" t="s">
        <v>6454</v>
      </c>
      <c r="E3013" s="7">
        <v>41240</v>
      </c>
    </row>
    <row r="3014" spans="1:5" x14ac:dyDescent="0.25">
      <c r="A3014" s="6" t="s">
        <v>6437</v>
      </c>
      <c r="B3014" s="5">
        <v>716770070944</v>
      </c>
      <c r="C3014" s="6" t="s">
        <v>6438</v>
      </c>
      <c r="D3014" s="6" t="s">
        <v>6439</v>
      </c>
      <c r="E3014" s="7">
        <v>41240</v>
      </c>
    </row>
    <row r="3015" spans="1:5" x14ac:dyDescent="0.25">
      <c r="A3015" s="6" t="s">
        <v>6455</v>
      </c>
      <c r="B3015" s="5">
        <v>716770070951</v>
      </c>
      <c r="C3015" s="6" t="s">
        <v>6456</v>
      </c>
      <c r="D3015" s="6" t="s">
        <v>6457</v>
      </c>
      <c r="E3015" s="7">
        <v>41240</v>
      </c>
    </row>
    <row r="3016" spans="1:5" x14ac:dyDescent="0.25">
      <c r="A3016" s="6" t="s">
        <v>6467</v>
      </c>
      <c r="B3016" s="5">
        <v>716770070821</v>
      </c>
      <c r="C3016" s="6" t="s">
        <v>6468</v>
      </c>
      <c r="D3016" s="6" t="s">
        <v>6469</v>
      </c>
      <c r="E3016" s="7">
        <v>41233</v>
      </c>
    </row>
    <row r="3017" spans="1:5" x14ac:dyDescent="0.25">
      <c r="A3017" s="6" t="s">
        <v>6464</v>
      </c>
      <c r="B3017" s="5">
        <v>716770070838</v>
      </c>
      <c r="C3017" s="6" t="s">
        <v>6465</v>
      </c>
      <c r="D3017" s="6" t="s">
        <v>6466</v>
      </c>
      <c r="E3017" s="7">
        <v>41233</v>
      </c>
    </row>
    <row r="3018" spans="1:5" x14ac:dyDescent="0.25">
      <c r="A3018" s="6" t="s">
        <v>6458</v>
      </c>
      <c r="B3018" s="5">
        <v>716770072160</v>
      </c>
      <c r="C3018" s="6" t="s">
        <v>6459</v>
      </c>
      <c r="D3018" s="6" t="s">
        <v>6460</v>
      </c>
      <c r="E3018" s="7">
        <v>41233</v>
      </c>
    </row>
    <row r="3019" spans="1:5" x14ac:dyDescent="0.25">
      <c r="A3019" s="6" t="s">
        <v>6470</v>
      </c>
      <c r="B3019" s="5">
        <v>716770072177</v>
      </c>
      <c r="C3019" s="6" t="s">
        <v>6471</v>
      </c>
      <c r="D3019" s="6" t="s">
        <v>6472</v>
      </c>
      <c r="E3019" s="7">
        <v>41233</v>
      </c>
    </row>
    <row r="3020" spans="1:5" x14ac:dyDescent="0.25">
      <c r="A3020" s="6" t="s">
        <v>6473</v>
      </c>
      <c r="B3020" s="5">
        <v>716770072184</v>
      </c>
      <c r="C3020" s="6" t="s">
        <v>6474</v>
      </c>
      <c r="D3020" s="6" t="s">
        <v>6475</v>
      </c>
      <c r="E3020" s="7">
        <v>41233</v>
      </c>
    </row>
    <row r="3021" spans="1:5" x14ac:dyDescent="0.25">
      <c r="A3021" s="6" t="s">
        <v>6461</v>
      </c>
      <c r="B3021" s="5">
        <v>716770072191</v>
      </c>
      <c r="C3021" s="6" t="s">
        <v>6462</v>
      </c>
      <c r="D3021" s="6" t="s">
        <v>6463</v>
      </c>
      <c r="E3021" s="7">
        <v>41233</v>
      </c>
    </row>
    <row r="3022" spans="1:5" x14ac:dyDescent="0.25">
      <c r="A3022" s="6" t="s">
        <v>6476</v>
      </c>
      <c r="B3022" s="5">
        <v>716770069917</v>
      </c>
      <c r="C3022" s="6" t="s">
        <v>6477</v>
      </c>
      <c r="D3022" s="6" t="s">
        <v>6478</v>
      </c>
      <c r="E3022" s="7">
        <v>41226</v>
      </c>
    </row>
    <row r="3023" spans="1:5" x14ac:dyDescent="0.25">
      <c r="A3023" s="6" t="s">
        <v>6479</v>
      </c>
      <c r="B3023" s="5">
        <v>716770069924</v>
      </c>
      <c r="C3023" s="6" t="s">
        <v>6480</v>
      </c>
      <c r="D3023" s="6" t="s">
        <v>6481</v>
      </c>
      <c r="E3023" s="7">
        <v>41226</v>
      </c>
    </row>
    <row r="3024" spans="1:5" x14ac:dyDescent="0.25">
      <c r="A3024" s="6" t="s">
        <v>6482</v>
      </c>
      <c r="B3024" s="5">
        <v>716770069931</v>
      </c>
      <c r="C3024" s="6" t="s">
        <v>6483</v>
      </c>
      <c r="D3024" s="6" t="s">
        <v>6484</v>
      </c>
      <c r="E3024" s="7">
        <v>41226</v>
      </c>
    </row>
    <row r="3025" spans="1:5" x14ac:dyDescent="0.25">
      <c r="A3025" s="6" t="s">
        <v>6485</v>
      </c>
      <c r="B3025" s="5">
        <v>716770069948</v>
      </c>
      <c r="C3025" s="6" t="s">
        <v>6486</v>
      </c>
      <c r="D3025" s="6" t="s">
        <v>6487</v>
      </c>
      <c r="E3025" s="7">
        <v>41226</v>
      </c>
    </row>
    <row r="3026" spans="1:5" x14ac:dyDescent="0.25">
      <c r="A3026" s="6" t="s">
        <v>6488</v>
      </c>
      <c r="B3026" s="5">
        <v>716770069955</v>
      </c>
      <c r="C3026" s="6" t="s">
        <v>6489</v>
      </c>
      <c r="D3026" s="6" t="s">
        <v>6490</v>
      </c>
      <c r="E3026" s="7">
        <v>41226</v>
      </c>
    </row>
    <row r="3027" spans="1:5" x14ac:dyDescent="0.25">
      <c r="A3027" s="6" t="s">
        <v>6491</v>
      </c>
      <c r="B3027" s="5">
        <v>716770069962</v>
      </c>
      <c r="C3027" s="6" t="s">
        <v>6492</v>
      </c>
      <c r="D3027" s="6" t="s">
        <v>6493</v>
      </c>
      <c r="E3027" s="7">
        <v>41226</v>
      </c>
    </row>
    <row r="3028" spans="1:5" x14ac:dyDescent="0.25">
      <c r="A3028" s="6" t="s">
        <v>6494</v>
      </c>
      <c r="B3028" s="5">
        <v>716770069979</v>
      </c>
      <c r="C3028" s="6" t="s">
        <v>6495</v>
      </c>
      <c r="D3028" s="6" t="s">
        <v>6496</v>
      </c>
      <c r="E3028" s="7">
        <v>41226</v>
      </c>
    </row>
    <row r="3029" spans="1:5" x14ac:dyDescent="0.25">
      <c r="A3029" s="6" t="s">
        <v>6497</v>
      </c>
      <c r="B3029" s="5">
        <v>716770069986</v>
      </c>
      <c r="C3029" s="6" t="s">
        <v>6498</v>
      </c>
      <c r="D3029" s="6" t="s">
        <v>6499</v>
      </c>
      <c r="E3029" s="7">
        <v>41226</v>
      </c>
    </row>
    <row r="3030" spans="1:5" x14ac:dyDescent="0.25">
      <c r="A3030" s="6" t="s">
        <v>6500</v>
      </c>
      <c r="B3030" s="5">
        <v>716770069993</v>
      </c>
      <c r="C3030" s="6" t="s">
        <v>6501</v>
      </c>
      <c r="D3030" s="6" t="s">
        <v>6502</v>
      </c>
      <c r="E3030" s="7">
        <v>41226</v>
      </c>
    </row>
    <row r="3031" spans="1:5" x14ac:dyDescent="0.25">
      <c r="A3031" s="6" t="s">
        <v>6503</v>
      </c>
      <c r="B3031" s="5">
        <v>716770070005</v>
      </c>
      <c r="C3031" s="6" t="s">
        <v>6504</v>
      </c>
      <c r="D3031" s="6" t="s">
        <v>6505</v>
      </c>
      <c r="E3031" s="7">
        <v>41226</v>
      </c>
    </row>
    <row r="3032" spans="1:5" x14ac:dyDescent="0.25">
      <c r="A3032" s="6" t="s">
        <v>6506</v>
      </c>
      <c r="B3032" s="5">
        <v>716770070012</v>
      </c>
      <c r="C3032" s="6" t="s">
        <v>6507</v>
      </c>
      <c r="D3032" s="6" t="s">
        <v>6508</v>
      </c>
      <c r="E3032" s="7">
        <v>41226</v>
      </c>
    </row>
    <row r="3033" spans="1:5" x14ac:dyDescent="0.25">
      <c r="A3033" s="6" t="s">
        <v>6509</v>
      </c>
      <c r="B3033" s="5">
        <v>716770070029</v>
      </c>
      <c r="C3033" s="6" t="s">
        <v>6510</v>
      </c>
      <c r="D3033" s="6" t="s">
        <v>6511</v>
      </c>
      <c r="E3033" s="7">
        <v>41226</v>
      </c>
    </row>
    <row r="3034" spans="1:5" x14ac:dyDescent="0.25">
      <c r="A3034" s="6" t="s">
        <v>6512</v>
      </c>
      <c r="B3034" s="5">
        <v>716770070036</v>
      </c>
      <c r="C3034" s="6" t="s">
        <v>6513</v>
      </c>
      <c r="D3034" s="6" t="s">
        <v>6514</v>
      </c>
      <c r="E3034" s="7">
        <v>41226</v>
      </c>
    </row>
    <row r="3035" spans="1:5" x14ac:dyDescent="0.25">
      <c r="A3035" s="6" t="s">
        <v>6515</v>
      </c>
      <c r="B3035" s="5">
        <v>716770070043</v>
      </c>
      <c r="C3035" s="6" t="s">
        <v>6516</v>
      </c>
      <c r="D3035" s="6" t="s">
        <v>6517</v>
      </c>
      <c r="E3035" s="7">
        <v>41226</v>
      </c>
    </row>
    <row r="3036" spans="1:5" x14ac:dyDescent="0.25">
      <c r="A3036" s="6" t="s">
        <v>6518</v>
      </c>
      <c r="B3036" s="5">
        <v>716770070050</v>
      </c>
      <c r="C3036" s="6" t="s">
        <v>6519</v>
      </c>
      <c r="D3036" s="6" t="s">
        <v>6520</v>
      </c>
      <c r="E3036" s="7">
        <v>41226</v>
      </c>
    </row>
    <row r="3037" spans="1:5" x14ac:dyDescent="0.25">
      <c r="A3037" s="6" t="s">
        <v>6521</v>
      </c>
      <c r="B3037" s="5">
        <v>716770070067</v>
      </c>
      <c r="C3037" s="6" t="s">
        <v>6522</v>
      </c>
      <c r="D3037" s="6" t="s">
        <v>6523</v>
      </c>
      <c r="E3037" s="7">
        <v>41226</v>
      </c>
    </row>
    <row r="3038" spans="1:5" x14ac:dyDescent="0.25">
      <c r="A3038" s="6" t="s">
        <v>6524</v>
      </c>
      <c r="B3038" s="5">
        <v>716770070074</v>
      </c>
      <c r="C3038" s="6" t="s">
        <v>6525</v>
      </c>
      <c r="D3038" s="6" t="s">
        <v>6526</v>
      </c>
      <c r="E3038" s="7">
        <v>41226</v>
      </c>
    </row>
    <row r="3039" spans="1:5" x14ac:dyDescent="0.25">
      <c r="A3039" s="6" t="s">
        <v>6527</v>
      </c>
      <c r="B3039" s="5">
        <v>716770070081</v>
      </c>
      <c r="C3039" s="6" t="s">
        <v>6528</v>
      </c>
      <c r="D3039" s="6" t="s">
        <v>6529</v>
      </c>
      <c r="E3039" s="7">
        <v>41226</v>
      </c>
    </row>
    <row r="3040" spans="1:5" x14ac:dyDescent="0.25">
      <c r="A3040" s="6" t="s">
        <v>6530</v>
      </c>
      <c r="B3040" s="5">
        <v>716770072221</v>
      </c>
      <c r="C3040" s="6" t="s">
        <v>6531</v>
      </c>
      <c r="D3040" s="6" t="s">
        <v>6532</v>
      </c>
      <c r="E3040" s="7">
        <v>41219</v>
      </c>
    </row>
    <row r="3041" spans="1:5" x14ac:dyDescent="0.25">
      <c r="A3041" s="6" t="s">
        <v>6536</v>
      </c>
      <c r="B3041" s="5">
        <v>716770072238</v>
      </c>
      <c r="C3041" s="6" t="s">
        <v>6537</v>
      </c>
      <c r="D3041" s="6" t="s">
        <v>6538</v>
      </c>
      <c r="E3041" s="7">
        <v>41219</v>
      </c>
    </row>
    <row r="3042" spans="1:5" x14ac:dyDescent="0.25">
      <c r="A3042" s="6" t="s">
        <v>6533</v>
      </c>
      <c r="B3042" s="5">
        <v>716770072245</v>
      </c>
      <c r="C3042" s="6" t="s">
        <v>6534</v>
      </c>
      <c r="D3042" s="6" t="s">
        <v>6535</v>
      </c>
      <c r="E3042" s="7">
        <v>41219</v>
      </c>
    </row>
    <row r="3043" spans="1:5" x14ac:dyDescent="0.25">
      <c r="A3043" s="6" t="s">
        <v>6539</v>
      </c>
      <c r="B3043" s="5">
        <v>716770071873</v>
      </c>
      <c r="C3043" s="6" t="s">
        <v>6540</v>
      </c>
      <c r="D3043" s="6" t="s">
        <v>6541</v>
      </c>
      <c r="E3043" s="7">
        <v>41205</v>
      </c>
    </row>
    <row r="3044" spans="1:5" x14ac:dyDescent="0.25">
      <c r="A3044" s="6" t="s">
        <v>6554</v>
      </c>
      <c r="B3044" s="5">
        <v>716770071897</v>
      </c>
      <c r="C3044" s="6" t="s">
        <v>6555</v>
      </c>
      <c r="D3044" s="6" t="s">
        <v>6556</v>
      </c>
      <c r="E3044" s="7">
        <v>41205</v>
      </c>
    </row>
    <row r="3045" spans="1:5" x14ac:dyDescent="0.25">
      <c r="A3045" s="6" t="s">
        <v>6557</v>
      </c>
      <c r="B3045" s="5">
        <v>716770071903</v>
      </c>
      <c r="C3045" s="6" t="s">
        <v>6558</v>
      </c>
      <c r="D3045" s="6" t="s">
        <v>6559</v>
      </c>
      <c r="E3045" s="7">
        <v>41205</v>
      </c>
    </row>
    <row r="3046" spans="1:5" x14ac:dyDescent="0.25">
      <c r="A3046" s="6" t="s">
        <v>6542</v>
      </c>
      <c r="B3046" s="5">
        <v>716770071927</v>
      </c>
      <c r="C3046" s="6" t="s">
        <v>6543</v>
      </c>
      <c r="D3046" s="6" t="s">
        <v>6544</v>
      </c>
      <c r="E3046" s="7">
        <v>41205</v>
      </c>
    </row>
    <row r="3047" spans="1:5" x14ac:dyDescent="0.25">
      <c r="A3047" s="6" t="s">
        <v>6545</v>
      </c>
      <c r="B3047" s="5">
        <v>716770071385</v>
      </c>
      <c r="C3047" s="6" t="s">
        <v>6546</v>
      </c>
      <c r="D3047" s="6" t="s">
        <v>6547</v>
      </c>
      <c r="E3047" s="7">
        <v>41205</v>
      </c>
    </row>
    <row r="3048" spans="1:5" x14ac:dyDescent="0.25">
      <c r="A3048" s="6" t="s">
        <v>6548</v>
      </c>
      <c r="B3048" s="5">
        <v>716770071392</v>
      </c>
      <c r="C3048" s="6" t="s">
        <v>6549</v>
      </c>
      <c r="D3048" s="6" t="s">
        <v>6550</v>
      </c>
      <c r="E3048" s="7">
        <v>41205</v>
      </c>
    </row>
    <row r="3049" spans="1:5" x14ac:dyDescent="0.25">
      <c r="A3049" s="6" t="s">
        <v>6551</v>
      </c>
      <c r="B3049" s="5">
        <v>716770071408</v>
      </c>
      <c r="C3049" s="6" t="s">
        <v>6552</v>
      </c>
      <c r="D3049" s="6" t="s">
        <v>6553</v>
      </c>
      <c r="E3049" s="7">
        <v>41205</v>
      </c>
    </row>
    <row r="3050" spans="1:5" x14ac:dyDescent="0.25">
      <c r="A3050" s="6" t="s">
        <v>6560</v>
      </c>
      <c r="B3050" s="5">
        <v>716770072207</v>
      </c>
      <c r="C3050" s="6" t="s">
        <v>6561</v>
      </c>
      <c r="D3050" s="6" t="s">
        <v>6562</v>
      </c>
      <c r="E3050" s="7">
        <v>41198</v>
      </c>
    </row>
    <row r="3051" spans="1:5" x14ac:dyDescent="0.25">
      <c r="A3051" s="6" t="s">
        <v>6563</v>
      </c>
      <c r="B3051" s="5">
        <v>716770072214</v>
      </c>
      <c r="C3051" s="6" t="s">
        <v>6564</v>
      </c>
      <c r="D3051" s="6" t="s">
        <v>6565</v>
      </c>
      <c r="E3051" s="7">
        <v>41198</v>
      </c>
    </row>
    <row r="3052" spans="1:5" x14ac:dyDescent="0.25">
      <c r="A3052" s="6" t="s">
        <v>6566</v>
      </c>
      <c r="B3052" s="5">
        <v>716770069856</v>
      </c>
      <c r="C3052" s="6" t="s">
        <v>6567</v>
      </c>
      <c r="D3052" s="6" t="s">
        <v>6568</v>
      </c>
      <c r="E3052" s="7">
        <v>41198</v>
      </c>
    </row>
    <row r="3053" spans="1:5" x14ac:dyDescent="0.25">
      <c r="A3053" s="6" t="s">
        <v>6569</v>
      </c>
      <c r="B3053" s="5">
        <v>716770069863</v>
      </c>
      <c r="C3053" s="6" t="s">
        <v>6570</v>
      </c>
      <c r="D3053" s="6" t="s">
        <v>6571</v>
      </c>
      <c r="E3053" s="7">
        <v>41198</v>
      </c>
    </row>
    <row r="3054" spans="1:5" x14ac:dyDescent="0.25">
      <c r="A3054" s="6" t="s">
        <v>6572</v>
      </c>
      <c r="B3054" s="5">
        <v>716770071484</v>
      </c>
      <c r="C3054" s="6" t="s">
        <v>6573</v>
      </c>
      <c r="D3054" s="6" t="s">
        <v>6574</v>
      </c>
      <c r="E3054" s="7">
        <v>41184</v>
      </c>
    </row>
    <row r="3055" spans="1:5" x14ac:dyDescent="0.25">
      <c r="A3055" s="6" t="s">
        <v>6614</v>
      </c>
      <c r="B3055" s="5">
        <v>716770071491</v>
      </c>
      <c r="C3055" s="6" t="s">
        <v>6615</v>
      </c>
      <c r="D3055" s="6" t="s">
        <v>6616</v>
      </c>
      <c r="E3055" s="7">
        <v>41184</v>
      </c>
    </row>
    <row r="3056" spans="1:5" x14ac:dyDescent="0.25">
      <c r="A3056" s="6" t="s">
        <v>6617</v>
      </c>
      <c r="B3056" s="5">
        <v>716770071507</v>
      </c>
      <c r="C3056" s="6" t="s">
        <v>6618</v>
      </c>
      <c r="D3056" s="6" t="s">
        <v>6619</v>
      </c>
      <c r="E3056" s="7">
        <v>41184</v>
      </c>
    </row>
    <row r="3057" spans="1:5" x14ac:dyDescent="0.25">
      <c r="A3057" s="6" t="s">
        <v>6620</v>
      </c>
      <c r="B3057" s="5">
        <v>716770072283</v>
      </c>
      <c r="C3057" s="6" t="s">
        <v>6621</v>
      </c>
      <c r="D3057" s="6" t="s">
        <v>6622</v>
      </c>
      <c r="E3057" s="7">
        <v>41184</v>
      </c>
    </row>
    <row r="3058" spans="1:5" x14ac:dyDescent="0.25">
      <c r="A3058" s="6" t="s">
        <v>6623</v>
      </c>
      <c r="B3058" s="5">
        <v>716770072290</v>
      </c>
      <c r="C3058" s="6" t="s">
        <v>6624</v>
      </c>
      <c r="D3058" s="6" t="s">
        <v>6625</v>
      </c>
      <c r="E3058" s="7">
        <v>41184</v>
      </c>
    </row>
    <row r="3059" spans="1:5" x14ac:dyDescent="0.25">
      <c r="A3059" s="6" t="s">
        <v>6626</v>
      </c>
      <c r="B3059" s="5">
        <v>716770071750</v>
      </c>
      <c r="C3059" s="6" t="s">
        <v>6627</v>
      </c>
      <c r="D3059" s="6" t="s">
        <v>6628</v>
      </c>
      <c r="E3059" s="7">
        <v>41184</v>
      </c>
    </row>
    <row r="3060" spans="1:5" x14ac:dyDescent="0.25">
      <c r="A3060" s="6" t="s">
        <v>6659</v>
      </c>
      <c r="B3060" s="5">
        <v>716770071767</v>
      </c>
      <c r="C3060" s="6" t="s">
        <v>6660</v>
      </c>
      <c r="D3060" s="6" t="s">
        <v>6661</v>
      </c>
      <c r="E3060" s="7">
        <v>41184</v>
      </c>
    </row>
    <row r="3061" spans="1:5" x14ac:dyDescent="0.25">
      <c r="A3061" s="6" t="s">
        <v>6662</v>
      </c>
      <c r="B3061" s="5">
        <v>716770071774</v>
      </c>
      <c r="C3061" s="6" t="s">
        <v>6663</v>
      </c>
      <c r="D3061" s="6" t="s">
        <v>6664</v>
      </c>
      <c r="E3061" s="7">
        <v>41184</v>
      </c>
    </row>
    <row r="3062" spans="1:5" x14ac:dyDescent="0.25">
      <c r="A3062" s="6" t="s">
        <v>6665</v>
      </c>
      <c r="B3062" s="5">
        <v>716770071781</v>
      </c>
      <c r="C3062" s="6" t="s">
        <v>6666</v>
      </c>
      <c r="D3062" s="6" t="s">
        <v>6667</v>
      </c>
      <c r="E3062" s="7">
        <v>41184</v>
      </c>
    </row>
    <row r="3063" spans="1:5" x14ac:dyDescent="0.25">
      <c r="A3063" s="6" t="s">
        <v>6575</v>
      </c>
      <c r="B3063" s="5">
        <v>716770071798</v>
      </c>
      <c r="C3063" s="6" t="s">
        <v>6576</v>
      </c>
      <c r="D3063" s="6" t="s">
        <v>6577</v>
      </c>
      <c r="E3063" s="7">
        <v>41184</v>
      </c>
    </row>
    <row r="3064" spans="1:5" x14ac:dyDescent="0.25">
      <c r="A3064" s="6" t="s">
        <v>6668</v>
      </c>
      <c r="B3064" s="5">
        <v>716770071804</v>
      </c>
      <c r="C3064" s="6" t="s">
        <v>6669</v>
      </c>
      <c r="D3064" s="6" t="s">
        <v>6670</v>
      </c>
      <c r="E3064" s="7">
        <v>41184</v>
      </c>
    </row>
    <row r="3065" spans="1:5" x14ac:dyDescent="0.25">
      <c r="A3065" s="6" t="s">
        <v>6578</v>
      </c>
      <c r="B3065" s="5">
        <v>716770071811</v>
      </c>
      <c r="C3065" s="6" t="s">
        <v>6579</v>
      </c>
      <c r="D3065" s="6" t="s">
        <v>6580</v>
      </c>
      <c r="E3065" s="7">
        <v>41184</v>
      </c>
    </row>
    <row r="3066" spans="1:5" x14ac:dyDescent="0.25">
      <c r="A3066" s="6" t="s">
        <v>6581</v>
      </c>
      <c r="B3066" s="5">
        <v>716770071828</v>
      </c>
      <c r="C3066" s="6" t="s">
        <v>6582</v>
      </c>
      <c r="D3066" s="6" t="s">
        <v>6583</v>
      </c>
      <c r="E3066" s="7">
        <v>41184</v>
      </c>
    </row>
    <row r="3067" spans="1:5" x14ac:dyDescent="0.25">
      <c r="A3067" s="6" t="s">
        <v>6629</v>
      </c>
      <c r="B3067" s="5">
        <v>716770072153</v>
      </c>
      <c r="C3067" s="6" t="s">
        <v>6630</v>
      </c>
      <c r="D3067" s="6" t="s">
        <v>6631</v>
      </c>
      <c r="E3067" s="7">
        <v>41184</v>
      </c>
    </row>
    <row r="3068" spans="1:5" x14ac:dyDescent="0.25">
      <c r="A3068" s="6" t="s">
        <v>6632</v>
      </c>
      <c r="B3068" s="5">
        <v>716770071606</v>
      </c>
      <c r="C3068" s="6" t="s">
        <v>6633</v>
      </c>
      <c r="D3068" s="6" t="s">
        <v>6634</v>
      </c>
      <c r="E3068" s="7">
        <v>41184</v>
      </c>
    </row>
    <row r="3069" spans="1:5" x14ac:dyDescent="0.25">
      <c r="A3069" s="6" t="s">
        <v>6584</v>
      </c>
      <c r="B3069" s="5">
        <v>716770071613</v>
      </c>
      <c r="C3069" s="6" t="s">
        <v>6585</v>
      </c>
      <c r="D3069" s="6" t="s">
        <v>6586</v>
      </c>
      <c r="E3069" s="7">
        <v>41184</v>
      </c>
    </row>
    <row r="3070" spans="1:5" x14ac:dyDescent="0.25">
      <c r="A3070" s="6" t="s">
        <v>6587</v>
      </c>
      <c r="B3070" s="5">
        <v>716770071835</v>
      </c>
      <c r="C3070" s="6" t="s">
        <v>6588</v>
      </c>
      <c r="D3070" s="6" t="s">
        <v>6589</v>
      </c>
      <c r="E3070" s="7">
        <v>41184</v>
      </c>
    </row>
    <row r="3071" spans="1:5" x14ac:dyDescent="0.25">
      <c r="A3071" s="6" t="s">
        <v>6590</v>
      </c>
      <c r="B3071" s="5">
        <v>716770071842</v>
      </c>
      <c r="C3071" s="6" t="s">
        <v>6591</v>
      </c>
      <c r="D3071" s="6" t="s">
        <v>6592</v>
      </c>
      <c r="E3071" s="7">
        <v>41184</v>
      </c>
    </row>
    <row r="3072" spans="1:5" x14ac:dyDescent="0.25">
      <c r="A3072" s="6" t="s">
        <v>6593</v>
      </c>
      <c r="B3072" s="5">
        <v>716770071859</v>
      </c>
      <c r="C3072" s="6" t="s">
        <v>6594</v>
      </c>
      <c r="D3072" s="6" t="s">
        <v>6595</v>
      </c>
      <c r="E3072" s="7">
        <v>41184</v>
      </c>
    </row>
    <row r="3073" spans="1:5" x14ac:dyDescent="0.25">
      <c r="A3073" s="6" t="s">
        <v>6596</v>
      </c>
      <c r="B3073" s="5">
        <v>716770071866</v>
      </c>
      <c r="C3073" s="6" t="s">
        <v>6597</v>
      </c>
      <c r="D3073" s="6" t="s">
        <v>6598</v>
      </c>
      <c r="E3073" s="7">
        <v>41184</v>
      </c>
    </row>
    <row r="3074" spans="1:5" x14ac:dyDescent="0.25">
      <c r="A3074" s="6" t="s">
        <v>6635</v>
      </c>
      <c r="B3074" s="5">
        <v>716770071699</v>
      </c>
      <c r="C3074" s="6" t="s">
        <v>6636</v>
      </c>
      <c r="D3074" s="6" t="s">
        <v>6637</v>
      </c>
      <c r="E3074" s="7">
        <v>41184</v>
      </c>
    </row>
    <row r="3075" spans="1:5" x14ac:dyDescent="0.25">
      <c r="A3075" s="6" t="s">
        <v>6599</v>
      </c>
      <c r="B3075" s="5">
        <v>716770071705</v>
      </c>
      <c r="C3075" s="6" t="s">
        <v>6600</v>
      </c>
      <c r="D3075" s="6" t="s">
        <v>6601</v>
      </c>
      <c r="E3075" s="7">
        <v>41184</v>
      </c>
    </row>
    <row r="3076" spans="1:5" x14ac:dyDescent="0.25">
      <c r="A3076" s="6" t="s">
        <v>6671</v>
      </c>
      <c r="B3076" s="5">
        <v>716770071712</v>
      </c>
      <c r="C3076" s="6" t="s">
        <v>6672</v>
      </c>
      <c r="D3076" s="6" t="s">
        <v>6673</v>
      </c>
      <c r="E3076" s="7">
        <v>41184</v>
      </c>
    </row>
    <row r="3077" spans="1:5" x14ac:dyDescent="0.25">
      <c r="A3077" s="6" t="s">
        <v>6638</v>
      </c>
      <c r="B3077" s="5">
        <v>716770071729</v>
      </c>
      <c r="C3077" s="6" t="s">
        <v>6639</v>
      </c>
      <c r="D3077" s="6" t="s">
        <v>6640</v>
      </c>
      <c r="E3077" s="7">
        <v>41184</v>
      </c>
    </row>
    <row r="3078" spans="1:5" x14ac:dyDescent="0.25">
      <c r="A3078" s="6" t="s">
        <v>6674</v>
      </c>
      <c r="B3078" s="5">
        <v>716770071620</v>
      </c>
      <c r="C3078" s="6" t="s">
        <v>6675</v>
      </c>
      <c r="D3078" s="6" t="s">
        <v>6676</v>
      </c>
      <c r="E3078" s="7">
        <v>41184</v>
      </c>
    </row>
    <row r="3079" spans="1:5" x14ac:dyDescent="0.25">
      <c r="A3079" s="6" t="s">
        <v>6677</v>
      </c>
      <c r="B3079" s="5">
        <v>716770071644</v>
      </c>
      <c r="C3079" s="6" t="s">
        <v>6678</v>
      </c>
      <c r="D3079" s="6" t="s">
        <v>6679</v>
      </c>
      <c r="E3079" s="7">
        <v>41184</v>
      </c>
    </row>
    <row r="3080" spans="1:5" x14ac:dyDescent="0.25">
      <c r="A3080" s="6" t="s">
        <v>6641</v>
      </c>
      <c r="B3080" s="5">
        <v>716770071651</v>
      </c>
      <c r="C3080" s="6" t="s">
        <v>6642</v>
      </c>
      <c r="D3080" s="6" t="s">
        <v>6643</v>
      </c>
      <c r="E3080" s="7">
        <v>41184</v>
      </c>
    </row>
    <row r="3081" spans="1:5" x14ac:dyDescent="0.25">
      <c r="A3081" s="6" t="s">
        <v>6680</v>
      </c>
      <c r="B3081" s="5">
        <v>716770071415</v>
      </c>
      <c r="C3081" s="6" t="s">
        <v>6681</v>
      </c>
      <c r="D3081" s="6" t="s">
        <v>6682</v>
      </c>
      <c r="E3081" s="7">
        <v>41184</v>
      </c>
    </row>
    <row r="3082" spans="1:5" x14ac:dyDescent="0.25">
      <c r="A3082" s="6" t="s">
        <v>6602</v>
      </c>
      <c r="B3082" s="5">
        <v>716770071422</v>
      </c>
      <c r="C3082" s="6" t="s">
        <v>6603</v>
      </c>
      <c r="D3082" s="6" t="s">
        <v>6604</v>
      </c>
      <c r="E3082" s="7">
        <v>41184</v>
      </c>
    </row>
    <row r="3083" spans="1:5" x14ac:dyDescent="0.25">
      <c r="A3083" s="6" t="s">
        <v>6644</v>
      </c>
      <c r="B3083" s="5">
        <v>716770071439</v>
      </c>
      <c r="C3083" s="6" t="s">
        <v>6645</v>
      </c>
      <c r="D3083" s="6" t="s">
        <v>6646</v>
      </c>
      <c r="E3083" s="7">
        <v>41184</v>
      </c>
    </row>
    <row r="3084" spans="1:5" x14ac:dyDescent="0.25">
      <c r="A3084" s="6" t="s">
        <v>6647</v>
      </c>
      <c r="B3084" s="5">
        <v>716770071446</v>
      </c>
      <c r="C3084" s="6" t="s">
        <v>6648</v>
      </c>
      <c r="D3084" s="6" t="s">
        <v>6649</v>
      </c>
      <c r="E3084" s="7">
        <v>41184</v>
      </c>
    </row>
    <row r="3085" spans="1:5" x14ac:dyDescent="0.25">
      <c r="A3085" s="6" t="s">
        <v>6650</v>
      </c>
      <c r="B3085" s="5">
        <v>716770071675</v>
      </c>
      <c r="C3085" s="6" t="s">
        <v>6651</v>
      </c>
      <c r="D3085" s="6" t="s">
        <v>6652</v>
      </c>
      <c r="E3085" s="7">
        <v>41184</v>
      </c>
    </row>
    <row r="3086" spans="1:5" x14ac:dyDescent="0.25">
      <c r="A3086" s="6" t="s">
        <v>6605</v>
      </c>
      <c r="B3086" s="5">
        <v>716770071682</v>
      </c>
      <c r="C3086" s="6" t="s">
        <v>6606</v>
      </c>
      <c r="D3086" s="6" t="s">
        <v>6607</v>
      </c>
      <c r="E3086" s="7">
        <v>41184</v>
      </c>
    </row>
    <row r="3087" spans="1:5" x14ac:dyDescent="0.25">
      <c r="A3087" s="6" t="s">
        <v>6653</v>
      </c>
      <c r="B3087" s="5">
        <v>716770071668</v>
      </c>
      <c r="C3087" s="6" t="s">
        <v>6654</v>
      </c>
      <c r="D3087" s="6" t="s">
        <v>6655</v>
      </c>
      <c r="E3087" s="7">
        <v>41184</v>
      </c>
    </row>
    <row r="3088" spans="1:5" x14ac:dyDescent="0.25">
      <c r="A3088" s="6" t="s">
        <v>6656</v>
      </c>
      <c r="B3088" s="5">
        <v>716770071453</v>
      </c>
      <c r="C3088" s="6" t="s">
        <v>6657</v>
      </c>
      <c r="D3088" s="6" t="s">
        <v>6658</v>
      </c>
      <c r="E3088" s="7">
        <v>41184</v>
      </c>
    </row>
    <row r="3089" spans="1:5" x14ac:dyDescent="0.25">
      <c r="A3089" s="6" t="s">
        <v>6608</v>
      </c>
      <c r="B3089" s="5">
        <v>716770071460</v>
      </c>
      <c r="C3089" s="6" t="s">
        <v>6609</v>
      </c>
      <c r="D3089" s="6" t="s">
        <v>6610</v>
      </c>
      <c r="E3089" s="7">
        <v>41184</v>
      </c>
    </row>
    <row r="3090" spans="1:5" x14ac:dyDescent="0.25">
      <c r="A3090" s="6" t="s">
        <v>6611</v>
      </c>
      <c r="B3090" s="5">
        <v>716770071477</v>
      </c>
      <c r="C3090" s="6" t="s">
        <v>6612</v>
      </c>
      <c r="D3090" s="6" t="s">
        <v>6613</v>
      </c>
      <c r="E3090" s="7">
        <v>41184</v>
      </c>
    </row>
    <row r="3091" spans="1:5" x14ac:dyDescent="0.25">
      <c r="A3091" s="6" t="s">
        <v>6683</v>
      </c>
      <c r="B3091" s="5">
        <v>716770072146</v>
      </c>
      <c r="C3091" s="6" t="s">
        <v>6684</v>
      </c>
      <c r="D3091" s="6" t="s">
        <v>6685</v>
      </c>
      <c r="E3091" s="7">
        <v>41177</v>
      </c>
    </row>
    <row r="3092" spans="1:5" x14ac:dyDescent="0.25">
      <c r="A3092" s="6" t="s">
        <v>6686</v>
      </c>
      <c r="B3092" s="5">
        <v>716770072054</v>
      </c>
      <c r="C3092" s="6" t="s">
        <v>6687</v>
      </c>
      <c r="D3092" s="6" t="s">
        <v>6688</v>
      </c>
      <c r="E3092" s="7">
        <v>41177</v>
      </c>
    </row>
    <row r="3093" spans="1:5" x14ac:dyDescent="0.25">
      <c r="A3093" s="6" t="s">
        <v>6689</v>
      </c>
      <c r="B3093" s="5">
        <v>716770072061</v>
      </c>
      <c r="C3093" s="6" t="s">
        <v>6690</v>
      </c>
      <c r="D3093" s="6" t="s">
        <v>6691</v>
      </c>
      <c r="E3093" s="7">
        <v>41177</v>
      </c>
    </row>
    <row r="3094" spans="1:5" x14ac:dyDescent="0.25">
      <c r="A3094" s="6" t="s">
        <v>6692</v>
      </c>
      <c r="B3094" s="5">
        <v>716770072085</v>
      </c>
      <c r="C3094" s="6" t="s">
        <v>6693</v>
      </c>
      <c r="D3094" s="6" t="s">
        <v>6694</v>
      </c>
      <c r="E3094" s="7">
        <v>41177</v>
      </c>
    </row>
    <row r="3095" spans="1:5" x14ac:dyDescent="0.25">
      <c r="A3095" s="6" t="s">
        <v>6701</v>
      </c>
      <c r="B3095" s="5">
        <v>716770072092</v>
      </c>
      <c r="C3095" s="6" t="s">
        <v>6702</v>
      </c>
      <c r="D3095" s="6" t="s">
        <v>6703</v>
      </c>
      <c r="E3095" s="7">
        <v>41177</v>
      </c>
    </row>
    <row r="3096" spans="1:5" x14ac:dyDescent="0.25">
      <c r="A3096" s="6" t="s">
        <v>6695</v>
      </c>
      <c r="B3096" s="5">
        <v>716770072108</v>
      </c>
      <c r="C3096" s="6" t="s">
        <v>6696</v>
      </c>
      <c r="D3096" s="6" t="s">
        <v>6697</v>
      </c>
      <c r="E3096" s="7">
        <v>41177</v>
      </c>
    </row>
    <row r="3097" spans="1:5" x14ac:dyDescent="0.25">
      <c r="A3097" s="6" t="s">
        <v>6698</v>
      </c>
      <c r="B3097" s="5">
        <v>716770072115</v>
      </c>
      <c r="C3097" s="6" t="s">
        <v>6699</v>
      </c>
      <c r="D3097" s="6" t="s">
        <v>6700</v>
      </c>
      <c r="E3097" s="7">
        <v>41177</v>
      </c>
    </row>
    <row r="3098" spans="1:5" x14ac:dyDescent="0.25">
      <c r="A3098" s="6" t="s">
        <v>6716</v>
      </c>
      <c r="B3098" s="5">
        <v>716770070562</v>
      </c>
      <c r="C3098" s="6" t="s">
        <v>6717</v>
      </c>
      <c r="D3098" s="6" t="s">
        <v>6718</v>
      </c>
      <c r="E3098" s="7">
        <v>41170</v>
      </c>
    </row>
    <row r="3099" spans="1:5" x14ac:dyDescent="0.25">
      <c r="A3099" s="6" t="s">
        <v>6719</v>
      </c>
      <c r="B3099" s="5">
        <v>716770070579</v>
      </c>
      <c r="C3099" s="6" t="s">
        <v>6720</v>
      </c>
      <c r="D3099" s="6" t="s">
        <v>6721</v>
      </c>
      <c r="E3099" s="7">
        <v>41170</v>
      </c>
    </row>
    <row r="3100" spans="1:5" x14ac:dyDescent="0.25">
      <c r="A3100" s="6" t="s">
        <v>6713</v>
      </c>
      <c r="B3100" s="5">
        <v>716770070586</v>
      </c>
      <c r="C3100" s="6" t="s">
        <v>6714</v>
      </c>
      <c r="D3100" s="6" t="s">
        <v>6715</v>
      </c>
      <c r="E3100" s="7">
        <v>41170</v>
      </c>
    </row>
    <row r="3101" spans="1:5" x14ac:dyDescent="0.25">
      <c r="A3101" s="6" t="s">
        <v>6704</v>
      </c>
      <c r="B3101" s="5">
        <v>716770071743</v>
      </c>
      <c r="C3101" s="6" t="s">
        <v>6705</v>
      </c>
      <c r="D3101" s="6" t="s">
        <v>6706</v>
      </c>
      <c r="E3101" s="7">
        <v>41170</v>
      </c>
    </row>
    <row r="3102" spans="1:5" x14ac:dyDescent="0.25">
      <c r="A3102" s="6" t="s">
        <v>6707</v>
      </c>
      <c r="B3102" s="5">
        <v>716770071736</v>
      </c>
      <c r="C3102" s="6" t="s">
        <v>6708</v>
      </c>
      <c r="D3102" s="6" t="s">
        <v>6709</v>
      </c>
      <c r="E3102" s="7">
        <v>41170</v>
      </c>
    </row>
    <row r="3103" spans="1:5" x14ac:dyDescent="0.25">
      <c r="A3103" s="6" t="s">
        <v>6710</v>
      </c>
      <c r="B3103" s="5">
        <v>716770072313</v>
      </c>
      <c r="C3103" s="6" t="s">
        <v>6711</v>
      </c>
      <c r="D3103" s="6" t="s">
        <v>6712</v>
      </c>
      <c r="E3103" s="7">
        <v>41170</v>
      </c>
    </row>
    <row r="3104" spans="1:5" x14ac:dyDescent="0.25">
      <c r="A3104" s="6" t="s">
        <v>6752</v>
      </c>
      <c r="B3104" s="5">
        <v>716770072320</v>
      </c>
      <c r="C3104" s="6" t="s">
        <v>6753</v>
      </c>
      <c r="D3104" s="6" t="s">
        <v>6754</v>
      </c>
      <c r="E3104" s="7">
        <v>41163</v>
      </c>
    </row>
    <row r="3105" spans="1:5" x14ac:dyDescent="0.25">
      <c r="A3105" s="6" t="s">
        <v>6740</v>
      </c>
      <c r="B3105" s="5">
        <v>716770072337</v>
      </c>
      <c r="C3105" s="6" t="s">
        <v>6741</v>
      </c>
      <c r="D3105" s="6" t="s">
        <v>6742</v>
      </c>
      <c r="E3105" s="7">
        <v>41163</v>
      </c>
    </row>
    <row r="3106" spans="1:5" x14ac:dyDescent="0.25">
      <c r="A3106" s="6" t="s">
        <v>6722</v>
      </c>
      <c r="B3106" s="5">
        <v>716770072016</v>
      </c>
      <c r="C3106" s="6" t="s">
        <v>6723</v>
      </c>
      <c r="D3106" s="6" t="s">
        <v>6724</v>
      </c>
      <c r="E3106" s="7">
        <v>41163</v>
      </c>
    </row>
    <row r="3107" spans="1:5" x14ac:dyDescent="0.25">
      <c r="A3107" s="6" t="s">
        <v>6725</v>
      </c>
      <c r="B3107" s="5">
        <v>716770071514</v>
      </c>
      <c r="C3107" s="6" t="s">
        <v>6726</v>
      </c>
      <c r="D3107" s="6" t="s">
        <v>6727</v>
      </c>
      <c r="E3107" s="7">
        <v>41163</v>
      </c>
    </row>
    <row r="3108" spans="1:5" x14ac:dyDescent="0.25">
      <c r="A3108" s="6" t="s">
        <v>6728</v>
      </c>
      <c r="B3108" s="5">
        <v>716770071521</v>
      </c>
      <c r="C3108" s="6" t="s">
        <v>6729</v>
      </c>
      <c r="D3108" s="6" t="s">
        <v>6730</v>
      </c>
      <c r="E3108" s="7">
        <v>41163</v>
      </c>
    </row>
    <row r="3109" spans="1:5" x14ac:dyDescent="0.25">
      <c r="A3109" s="6" t="s">
        <v>6731</v>
      </c>
      <c r="B3109" s="5">
        <v>716770071538</v>
      </c>
      <c r="C3109" s="6" t="s">
        <v>6732</v>
      </c>
      <c r="D3109" s="6" t="s">
        <v>6733</v>
      </c>
      <c r="E3109" s="7">
        <v>41163</v>
      </c>
    </row>
    <row r="3110" spans="1:5" x14ac:dyDescent="0.25">
      <c r="A3110" s="6" t="s">
        <v>6734</v>
      </c>
      <c r="B3110" s="5">
        <v>716770071545</v>
      </c>
      <c r="C3110" s="6" t="s">
        <v>6735</v>
      </c>
      <c r="D3110" s="6" t="s">
        <v>6736</v>
      </c>
      <c r="E3110" s="7">
        <v>41163</v>
      </c>
    </row>
    <row r="3111" spans="1:5" x14ac:dyDescent="0.25">
      <c r="A3111" s="6" t="s">
        <v>6743</v>
      </c>
      <c r="B3111" s="5">
        <v>716770071552</v>
      </c>
      <c r="C3111" s="6" t="s">
        <v>6744</v>
      </c>
      <c r="D3111" s="6" t="s">
        <v>6745</v>
      </c>
      <c r="E3111" s="7">
        <v>41163</v>
      </c>
    </row>
    <row r="3112" spans="1:5" x14ac:dyDescent="0.25">
      <c r="A3112" s="6" t="s">
        <v>6737</v>
      </c>
      <c r="B3112" s="5">
        <v>716770071569</v>
      </c>
      <c r="C3112" s="6" t="s">
        <v>6738</v>
      </c>
      <c r="D3112" s="6" t="s">
        <v>6739</v>
      </c>
      <c r="E3112" s="7">
        <v>41163</v>
      </c>
    </row>
    <row r="3113" spans="1:5" x14ac:dyDescent="0.25">
      <c r="A3113" s="6" t="s">
        <v>6746</v>
      </c>
      <c r="B3113" s="5">
        <v>716770071576</v>
      </c>
      <c r="C3113" s="6" t="s">
        <v>6747</v>
      </c>
      <c r="D3113" s="6" t="s">
        <v>6748</v>
      </c>
      <c r="E3113" s="7">
        <v>41163</v>
      </c>
    </row>
    <row r="3114" spans="1:5" x14ac:dyDescent="0.25">
      <c r="A3114" s="6" t="s">
        <v>6749</v>
      </c>
      <c r="B3114" s="5">
        <v>716770071583</v>
      </c>
      <c r="C3114" s="6" t="s">
        <v>6750</v>
      </c>
      <c r="D3114" s="6" t="s">
        <v>6751</v>
      </c>
      <c r="E3114" s="7">
        <v>41163</v>
      </c>
    </row>
    <row r="3115" spans="1:5" x14ac:dyDescent="0.25">
      <c r="A3115" s="6" t="s">
        <v>6755</v>
      </c>
      <c r="B3115" s="5">
        <v>716770070982</v>
      </c>
      <c r="C3115" s="6" t="s">
        <v>6756</v>
      </c>
      <c r="D3115" s="6" t="s">
        <v>6757</v>
      </c>
      <c r="E3115" s="7">
        <v>41156</v>
      </c>
    </row>
    <row r="3116" spans="1:5" x14ac:dyDescent="0.25">
      <c r="A3116" s="6" t="s">
        <v>6758</v>
      </c>
      <c r="B3116" s="5">
        <v>716770070999</v>
      </c>
      <c r="C3116" s="6" t="s">
        <v>6759</v>
      </c>
      <c r="D3116" s="6" t="s">
        <v>6760</v>
      </c>
      <c r="E3116" s="7">
        <v>41156</v>
      </c>
    </row>
    <row r="3117" spans="1:5" x14ac:dyDescent="0.25">
      <c r="A3117" s="6" t="s">
        <v>6761</v>
      </c>
      <c r="B3117" s="5">
        <v>716770071019</v>
      </c>
      <c r="C3117" s="6" t="s">
        <v>6762</v>
      </c>
      <c r="D3117" s="6" t="s">
        <v>6763</v>
      </c>
      <c r="E3117" s="7">
        <v>41156</v>
      </c>
    </row>
    <row r="3118" spans="1:5" x14ac:dyDescent="0.25">
      <c r="A3118" s="6" t="s">
        <v>6776</v>
      </c>
      <c r="B3118" s="5">
        <v>716770066497</v>
      </c>
      <c r="C3118" s="6" t="s">
        <v>6777</v>
      </c>
      <c r="D3118" s="6" t="s">
        <v>6778</v>
      </c>
      <c r="E3118" s="7">
        <v>41149</v>
      </c>
    </row>
    <row r="3119" spans="1:5" x14ac:dyDescent="0.25">
      <c r="A3119" s="6" t="s">
        <v>6764</v>
      </c>
      <c r="B3119" s="5">
        <v>716770066503</v>
      </c>
      <c r="C3119" s="6" t="s">
        <v>6765</v>
      </c>
      <c r="D3119" s="6" t="s">
        <v>6766</v>
      </c>
      <c r="E3119" s="7">
        <v>41149</v>
      </c>
    </row>
    <row r="3120" spans="1:5" x14ac:dyDescent="0.25">
      <c r="A3120" s="6" t="s">
        <v>6767</v>
      </c>
      <c r="B3120" s="5">
        <v>716770066541</v>
      </c>
      <c r="C3120" s="6" t="s">
        <v>6768</v>
      </c>
      <c r="D3120" s="6" t="s">
        <v>6769</v>
      </c>
      <c r="E3120" s="7">
        <v>41149</v>
      </c>
    </row>
    <row r="3121" spans="1:5" x14ac:dyDescent="0.25">
      <c r="A3121" s="6" t="s">
        <v>6770</v>
      </c>
      <c r="B3121" s="5">
        <v>716770070128</v>
      </c>
      <c r="C3121" s="6" t="s">
        <v>6771</v>
      </c>
      <c r="D3121" s="6" t="s">
        <v>6772</v>
      </c>
      <c r="E3121" s="7">
        <v>41149</v>
      </c>
    </row>
    <row r="3122" spans="1:5" x14ac:dyDescent="0.25">
      <c r="A3122" s="6" t="s">
        <v>6773</v>
      </c>
      <c r="B3122" s="5">
        <v>716770066480</v>
      </c>
      <c r="C3122" s="6" t="s">
        <v>6774</v>
      </c>
      <c r="D3122" s="6" t="s">
        <v>6775</v>
      </c>
      <c r="E3122" s="7">
        <v>41149</v>
      </c>
    </row>
    <row r="3123" spans="1:5" x14ac:dyDescent="0.25">
      <c r="A3123" s="6" t="s">
        <v>6779</v>
      </c>
      <c r="B3123" s="5">
        <v>716770071217</v>
      </c>
      <c r="C3123" s="6" t="s">
        <v>6780</v>
      </c>
      <c r="D3123" s="6" t="s">
        <v>6781</v>
      </c>
      <c r="E3123" s="7">
        <v>41142</v>
      </c>
    </row>
    <row r="3124" spans="1:5" x14ac:dyDescent="0.25">
      <c r="A3124" s="6" t="s">
        <v>6782</v>
      </c>
      <c r="B3124" s="5">
        <v>716770071224</v>
      </c>
      <c r="C3124" s="6" t="s">
        <v>6783</v>
      </c>
      <c r="D3124" s="6" t="s">
        <v>6784</v>
      </c>
      <c r="E3124" s="7">
        <v>41142</v>
      </c>
    </row>
    <row r="3125" spans="1:5" x14ac:dyDescent="0.25">
      <c r="A3125" s="6" t="s">
        <v>6785</v>
      </c>
      <c r="B3125" s="5">
        <v>716770071101</v>
      </c>
      <c r="C3125" s="6" t="s">
        <v>6786</v>
      </c>
      <c r="D3125" s="6" t="s">
        <v>6787</v>
      </c>
      <c r="E3125" s="7">
        <v>41142</v>
      </c>
    </row>
    <row r="3126" spans="1:5" x14ac:dyDescent="0.25">
      <c r="A3126" s="6" t="s">
        <v>6788</v>
      </c>
      <c r="B3126" s="5">
        <v>716770071125</v>
      </c>
      <c r="C3126" s="6" t="s">
        <v>6789</v>
      </c>
      <c r="D3126" s="6" t="s">
        <v>6790</v>
      </c>
      <c r="E3126" s="7">
        <v>41142</v>
      </c>
    </row>
    <row r="3127" spans="1:5" x14ac:dyDescent="0.25">
      <c r="A3127" s="6" t="s">
        <v>6791</v>
      </c>
      <c r="B3127" s="5">
        <v>716770071132</v>
      </c>
      <c r="C3127" s="6" t="s">
        <v>6792</v>
      </c>
      <c r="D3127" s="6" t="s">
        <v>6793</v>
      </c>
      <c r="E3127" s="7">
        <v>41142</v>
      </c>
    </row>
    <row r="3128" spans="1:5" x14ac:dyDescent="0.25">
      <c r="A3128" s="6" t="s">
        <v>6794</v>
      </c>
      <c r="B3128" s="5">
        <v>716770071149</v>
      </c>
      <c r="C3128" s="6" t="s">
        <v>6795</v>
      </c>
      <c r="D3128" s="6" t="s">
        <v>6796</v>
      </c>
      <c r="E3128" s="7">
        <v>41142</v>
      </c>
    </row>
    <row r="3129" spans="1:5" x14ac:dyDescent="0.25">
      <c r="A3129" s="6" t="s">
        <v>6797</v>
      </c>
      <c r="B3129" s="5">
        <v>716770071231</v>
      </c>
      <c r="C3129" s="6" t="s">
        <v>6798</v>
      </c>
      <c r="D3129" s="6" t="s">
        <v>6799</v>
      </c>
      <c r="E3129" s="7">
        <v>41142</v>
      </c>
    </row>
    <row r="3130" spans="1:5" x14ac:dyDescent="0.25">
      <c r="A3130" s="6" t="s">
        <v>6800</v>
      </c>
      <c r="B3130" s="5">
        <v>716770071118</v>
      </c>
      <c r="C3130" s="6" t="s">
        <v>6801</v>
      </c>
      <c r="D3130" s="6" t="s">
        <v>6802</v>
      </c>
      <c r="E3130" s="7">
        <v>41142</v>
      </c>
    </row>
    <row r="3131" spans="1:5" x14ac:dyDescent="0.25">
      <c r="A3131" s="6" t="s">
        <v>6803</v>
      </c>
      <c r="B3131" s="5">
        <v>716770071248</v>
      </c>
      <c r="C3131" s="6" t="s">
        <v>6804</v>
      </c>
      <c r="D3131" s="6" t="s">
        <v>6805</v>
      </c>
      <c r="E3131" s="7">
        <v>41142</v>
      </c>
    </row>
    <row r="3132" spans="1:5" x14ac:dyDescent="0.25">
      <c r="A3132" s="6" t="s">
        <v>6806</v>
      </c>
      <c r="B3132" s="5">
        <v>716770071156</v>
      </c>
      <c r="C3132" s="6" t="s">
        <v>6807</v>
      </c>
      <c r="D3132" s="6" t="s">
        <v>6808</v>
      </c>
      <c r="E3132" s="7">
        <v>41142</v>
      </c>
    </row>
    <row r="3133" spans="1:5" x14ac:dyDescent="0.25">
      <c r="A3133" s="6" t="s">
        <v>6812</v>
      </c>
      <c r="B3133" s="5">
        <v>716770071163</v>
      </c>
      <c r="C3133" s="6" t="s">
        <v>6813</v>
      </c>
      <c r="D3133" s="6" t="s">
        <v>6814</v>
      </c>
      <c r="E3133" s="7">
        <v>41142</v>
      </c>
    </row>
    <row r="3134" spans="1:5" x14ac:dyDescent="0.25">
      <c r="A3134" s="6" t="s">
        <v>6809</v>
      </c>
      <c r="B3134" s="5">
        <v>716770071170</v>
      </c>
      <c r="C3134" s="6" t="s">
        <v>6810</v>
      </c>
      <c r="D3134" s="6" t="s">
        <v>6811</v>
      </c>
      <c r="E3134" s="7">
        <v>41142</v>
      </c>
    </row>
    <row r="3135" spans="1:5" x14ac:dyDescent="0.25">
      <c r="A3135" s="6" t="s">
        <v>6815</v>
      </c>
      <c r="B3135" s="5">
        <v>716770072252</v>
      </c>
      <c r="C3135" s="6" t="s">
        <v>6816</v>
      </c>
      <c r="D3135" s="6" t="s">
        <v>6817</v>
      </c>
      <c r="E3135" s="7">
        <v>41135</v>
      </c>
    </row>
    <row r="3136" spans="1:5" x14ac:dyDescent="0.25">
      <c r="A3136" s="6" t="s">
        <v>6818</v>
      </c>
      <c r="B3136" s="5">
        <v>716770072269</v>
      </c>
      <c r="C3136" s="6" t="s">
        <v>6819</v>
      </c>
      <c r="D3136" s="6" t="s">
        <v>6820</v>
      </c>
      <c r="E3136" s="7">
        <v>41135</v>
      </c>
    </row>
    <row r="3137" spans="1:5" x14ac:dyDescent="0.25">
      <c r="A3137" s="6" t="s">
        <v>6821</v>
      </c>
      <c r="B3137" s="5">
        <v>716770071279</v>
      </c>
      <c r="C3137" s="6" t="s">
        <v>6822</v>
      </c>
      <c r="D3137" s="6" t="s">
        <v>6823</v>
      </c>
      <c r="E3137" s="7">
        <v>41135</v>
      </c>
    </row>
    <row r="3138" spans="1:5" x14ac:dyDescent="0.25">
      <c r="A3138" s="6" t="s">
        <v>6824</v>
      </c>
      <c r="B3138" s="5">
        <v>716770071286</v>
      </c>
      <c r="C3138" s="6" t="s">
        <v>6825</v>
      </c>
      <c r="D3138" s="6" t="s">
        <v>6826</v>
      </c>
      <c r="E3138" s="7">
        <v>41135</v>
      </c>
    </row>
    <row r="3139" spans="1:5" x14ac:dyDescent="0.25">
      <c r="A3139" s="6" t="s">
        <v>6827</v>
      </c>
      <c r="B3139" s="5">
        <v>716770071293</v>
      </c>
      <c r="C3139" s="6" t="s">
        <v>6828</v>
      </c>
      <c r="D3139" s="6" t="s">
        <v>6829</v>
      </c>
      <c r="E3139" s="7">
        <v>41135</v>
      </c>
    </row>
    <row r="3140" spans="1:5" x14ac:dyDescent="0.25">
      <c r="A3140" s="6" t="s">
        <v>6830</v>
      </c>
      <c r="B3140" s="5">
        <v>716770071309</v>
      </c>
      <c r="C3140" s="6" t="s">
        <v>6831</v>
      </c>
      <c r="D3140" s="6" t="s">
        <v>6832</v>
      </c>
      <c r="E3140" s="7">
        <v>41135</v>
      </c>
    </row>
    <row r="3141" spans="1:5" x14ac:dyDescent="0.25">
      <c r="A3141" s="6" t="s">
        <v>6833</v>
      </c>
      <c r="B3141" s="5">
        <v>716770071064</v>
      </c>
      <c r="C3141" s="6" t="s">
        <v>6834</v>
      </c>
      <c r="D3141" s="6" t="s">
        <v>6835</v>
      </c>
      <c r="E3141" s="7">
        <v>41128</v>
      </c>
    </row>
    <row r="3142" spans="1:5" x14ac:dyDescent="0.25">
      <c r="A3142" s="6" t="s">
        <v>6836</v>
      </c>
      <c r="B3142" s="5">
        <v>716770071071</v>
      </c>
      <c r="C3142" s="6" t="s">
        <v>6837</v>
      </c>
      <c r="D3142" s="6" t="s">
        <v>6838</v>
      </c>
      <c r="E3142" s="7">
        <v>41128</v>
      </c>
    </row>
    <row r="3143" spans="1:5" x14ac:dyDescent="0.25">
      <c r="A3143" s="6" t="s">
        <v>6848</v>
      </c>
      <c r="B3143" s="5">
        <v>716770071088</v>
      </c>
      <c r="C3143" s="6" t="s">
        <v>6849</v>
      </c>
      <c r="D3143" s="6" t="s">
        <v>6850</v>
      </c>
      <c r="E3143" s="7">
        <v>41128</v>
      </c>
    </row>
    <row r="3144" spans="1:5" x14ac:dyDescent="0.25">
      <c r="A3144" s="6" t="s">
        <v>6839</v>
      </c>
      <c r="B3144" s="5">
        <v>716770071255</v>
      </c>
      <c r="C3144" s="6" t="s">
        <v>6840</v>
      </c>
      <c r="D3144" s="6" t="s">
        <v>6841</v>
      </c>
      <c r="E3144" s="7">
        <v>41128</v>
      </c>
    </row>
    <row r="3145" spans="1:5" x14ac:dyDescent="0.25">
      <c r="A3145" s="6" t="s">
        <v>6842</v>
      </c>
      <c r="B3145" s="5">
        <v>716770071262</v>
      </c>
      <c r="C3145" s="6" t="s">
        <v>6843</v>
      </c>
      <c r="D3145" s="6" t="s">
        <v>6844</v>
      </c>
      <c r="E3145" s="7">
        <v>41128</v>
      </c>
    </row>
    <row r="3146" spans="1:5" x14ac:dyDescent="0.25">
      <c r="A3146" s="6" t="s">
        <v>6845</v>
      </c>
      <c r="B3146" s="5">
        <v>716770071095</v>
      </c>
      <c r="C3146" s="6" t="s">
        <v>6846</v>
      </c>
      <c r="D3146" s="6" t="s">
        <v>6847</v>
      </c>
      <c r="E3146" s="7">
        <v>41128</v>
      </c>
    </row>
    <row r="3147" spans="1:5" x14ac:dyDescent="0.25">
      <c r="A3147" s="6" t="s">
        <v>6851</v>
      </c>
      <c r="B3147" s="5">
        <v>716770072023</v>
      </c>
      <c r="C3147" s="6" t="s">
        <v>6852</v>
      </c>
      <c r="D3147" s="6" t="s">
        <v>6853</v>
      </c>
      <c r="E3147" s="7">
        <v>41121</v>
      </c>
    </row>
    <row r="3148" spans="1:5" x14ac:dyDescent="0.25">
      <c r="A3148" s="6" t="s">
        <v>6854</v>
      </c>
      <c r="B3148" s="5">
        <v>716770072030</v>
      </c>
      <c r="C3148" s="6" t="s">
        <v>6855</v>
      </c>
      <c r="D3148" s="6" t="s">
        <v>6856</v>
      </c>
      <c r="E3148" s="7">
        <v>41121</v>
      </c>
    </row>
    <row r="3149" spans="1:5" x14ac:dyDescent="0.25">
      <c r="A3149" s="6" t="s">
        <v>6869</v>
      </c>
      <c r="B3149" s="5">
        <v>716770072047</v>
      </c>
      <c r="C3149" s="6" t="s">
        <v>6870</v>
      </c>
      <c r="D3149" s="6" t="s">
        <v>6871</v>
      </c>
      <c r="E3149" s="7">
        <v>41121</v>
      </c>
    </row>
    <row r="3150" spans="1:5" x14ac:dyDescent="0.25">
      <c r="A3150" s="6" t="s">
        <v>6857</v>
      </c>
      <c r="B3150" s="5">
        <v>716770071996</v>
      </c>
      <c r="C3150" s="6" t="s">
        <v>6858</v>
      </c>
      <c r="D3150" s="6" t="s">
        <v>6859</v>
      </c>
      <c r="E3150" s="7">
        <v>41121</v>
      </c>
    </row>
    <row r="3151" spans="1:5" x14ac:dyDescent="0.25">
      <c r="A3151" s="6" t="s">
        <v>6872</v>
      </c>
      <c r="B3151" s="5">
        <v>716770072009</v>
      </c>
      <c r="C3151" s="6" t="s">
        <v>6873</v>
      </c>
      <c r="D3151" s="6" t="s">
        <v>6874</v>
      </c>
      <c r="E3151" s="7">
        <v>41121</v>
      </c>
    </row>
    <row r="3152" spans="1:5" x14ac:dyDescent="0.25">
      <c r="A3152" s="6" t="s">
        <v>6860</v>
      </c>
      <c r="B3152" s="5">
        <v>716770070388</v>
      </c>
      <c r="C3152" s="6" t="s">
        <v>6861</v>
      </c>
      <c r="D3152" s="6" t="s">
        <v>6862</v>
      </c>
      <c r="E3152" s="7">
        <v>41121</v>
      </c>
    </row>
    <row r="3153" spans="1:5" x14ac:dyDescent="0.25">
      <c r="A3153" s="6" t="s">
        <v>6863</v>
      </c>
      <c r="B3153" s="5">
        <v>716770070395</v>
      </c>
      <c r="C3153" s="6" t="s">
        <v>6864</v>
      </c>
      <c r="D3153" s="6" t="s">
        <v>6865</v>
      </c>
      <c r="E3153" s="7">
        <v>41121</v>
      </c>
    </row>
    <row r="3154" spans="1:5" x14ac:dyDescent="0.25">
      <c r="A3154" s="6" t="s">
        <v>6875</v>
      </c>
      <c r="B3154" s="5">
        <v>716770070357</v>
      </c>
      <c r="C3154" s="6" t="s">
        <v>6876</v>
      </c>
      <c r="D3154" s="6" t="s">
        <v>6877</v>
      </c>
      <c r="E3154" s="7">
        <v>41121</v>
      </c>
    </row>
    <row r="3155" spans="1:5" x14ac:dyDescent="0.25">
      <c r="A3155" s="6" t="s">
        <v>6878</v>
      </c>
      <c r="B3155" s="5">
        <v>716770070364</v>
      </c>
      <c r="C3155" s="6" t="s">
        <v>6879</v>
      </c>
      <c r="D3155" s="6" t="s">
        <v>6880</v>
      </c>
      <c r="E3155" s="7">
        <v>41121</v>
      </c>
    </row>
    <row r="3156" spans="1:5" x14ac:dyDescent="0.25">
      <c r="A3156" s="6" t="s">
        <v>6881</v>
      </c>
      <c r="B3156" s="5">
        <v>716770070371</v>
      </c>
      <c r="C3156" s="6" t="s">
        <v>6882</v>
      </c>
      <c r="D3156" s="6" t="s">
        <v>6883</v>
      </c>
      <c r="E3156" s="7">
        <v>41121</v>
      </c>
    </row>
    <row r="3157" spans="1:5" x14ac:dyDescent="0.25">
      <c r="A3157" s="6" t="s">
        <v>6884</v>
      </c>
      <c r="B3157" s="5">
        <v>716770072344</v>
      </c>
      <c r="C3157" s="6" t="s">
        <v>6885</v>
      </c>
      <c r="D3157" s="6" t="s">
        <v>6886</v>
      </c>
      <c r="E3157" s="7">
        <v>41121</v>
      </c>
    </row>
    <row r="3158" spans="1:5" x14ac:dyDescent="0.25">
      <c r="A3158" s="6" t="s">
        <v>6866</v>
      </c>
      <c r="B3158" s="5">
        <v>716770072351</v>
      </c>
      <c r="C3158" s="6" t="s">
        <v>6867</v>
      </c>
      <c r="D3158" s="6" t="s">
        <v>6868</v>
      </c>
      <c r="E3158" s="7">
        <v>41121</v>
      </c>
    </row>
    <row r="3159" spans="1:5" x14ac:dyDescent="0.25">
      <c r="A3159" s="6" t="s">
        <v>6902</v>
      </c>
      <c r="B3159" s="5">
        <v>716770070401</v>
      </c>
      <c r="C3159" s="6" t="s">
        <v>6903</v>
      </c>
      <c r="D3159" s="6" t="s">
        <v>6904</v>
      </c>
      <c r="E3159" s="7">
        <v>41114</v>
      </c>
    </row>
    <row r="3160" spans="1:5" x14ac:dyDescent="0.25">
      <c r="A3160" s="6" t="s">
        <v>6905</v>
      </c>
      <c r="B3160" s="5">
        <v>716770070418</v>
      </c>
      <c r="C3160" s="6" t="s">
        <v>6906</v>
      </c>
      <c r="D3160" s="6" t="s">
        <v>6907</v>
      </c>
      <c r="E3160" s="7">
        <v>41114</v>
      </c>
    </row>
    <row r="3161" spans="1:5" x14ac:dyDescent="0.25">
      <c r="A3161" s="6" t="s">
        <v>6908</v>
      </c>
      <c r="B3161" s="5">
        <v>716770070425</v>
      </c>
      <c r="C3161" s="6" t="s">
        <v>6909</v>
      </c>
      <c r="D3161" s="6" t="s">
        <v>6910</v>
      </c>
      <c r="E3161" s="7">
        <v>41114</v>
      </c>
    </row>
    <row r="3162" spans="1:5" x14ac:dyDescent="0.25">
      <c r="A3162" s="6" t="s">
        <v>6911</v>
      </c>
      <c r="B3162" s="5">
        <v>716770070432</v>
      </c>
      <c r="C3162" s="6" t="s">
        <v>6912</v>
      </c>
      <c r="D3162" s="6" t="s">
        <v>6913</v>
      </c>
      <c r="E3162" s="7">
        <v>41114</v>
      </c>
    </row>
    <row r="3163" spans="1:5" x14ac:dyDescent="0.25">
      <c r="A3163" s="6" t="s">
        <v>6944</v>
      </c>
      <c r="B3163" s="5">
        <v>716770070593</v>
      </c>
      <c r="C3163" s="6" t="s">
        <v>6945</v>
      </c>
      <c r="D3163" s="6" t="s">
        <v>6946</v>
      </c>
      <c r="E3163" s="7">
        <v>41114</v>
      </c>
    </row>
    <row r="3164" spans="1:5" x14ac:dyDescent="0.25">
      <c r="A3164" s="6" t="s">
        <v>6914</v>
      </c>
      <c r="B3164" s="5">
        <v>716770070609</v>
      </c>
      <c r="C3164" s="6" t="s">
        <v>6915</v>
      </c>
      <c r="D3164" s="6" t="s">
        <v>6916</v>
      </c>
      <c r="E3164" s="7">
        <v>41114</v>
      </c>
    </row>
    <row r="3165" spans="1:5" x14ac:dyDescent="0.25">
      <c r="A3165" s="6" t="s">
        <v>6917</v>
      </c>
      <c r="B3165" s="5">
        <v>716770070166</v>
      </c>
      <c r="C3165" s="6" t="s">
        <v>6918</v>
      </c>
      <c r="D3165" s="6" t="s">
        <v>6919</v>
      </c>
      <c r="E3165" s="7">
        <v>41114</v>
      </c>
    </row>
    <row r="3166" spans="1:5" x14ac:dyDescent="0.25">
      <c r="A3166" s="6" t="s">
        <v>6947</v>
      </c>
      <c r="B3166" s="5">
        <v>716770070173</v>
      </c>
      <c r="C3166" s="6" t="s">
        <v>6948</v>
      </c>
      <c r="D3166" s="6" t="s">
        <v>6949</v>
      </c>
      <c r="E3166" s="7">
        <v>41114</v>
      </c>
    </row>
    <row r="3167" spans="1:5" x14ac:dyDescent="0.25">
      <c r="A3167" s="6" t="s">
        <v>6920</v>
      </c>
      <c r="B3167" s="5">
        <v>716770070180</v>
      </c>
      <c r="C3167" s="6" t="s">
        <v>6921</v>
      </c>
      <c r="D3167" s="6" t="s">
        <v>6922</v>
      </c>
      <c r="E3167" s="7">
        <v>41114</v>
      </c>
    </row>
    <row r="3168" spans="1:5" x14ac:dyDescent="0.25">
      <c r="A3168" s="6" t="s">
        <v>6887</v>
      </c>
      <c r="B3168" s="5">
        <v>716770070197</v>
      </c>
      <c r="C3168" s="6" t="s">
        <v>6888</v>
      </c>
      <c r="D3168" s="6" t="s">
        <v>6889</v>
      </c>
      <c r="E3168" s="7">
        <v>41114</v>
      </c>
    </row>
    <row r="3169" spans="1:5" x14ac:dyDescent="0.25">
      <c r="A3169" s="6" t="s">
        <v>6890</v>
      </c>
      <c r="B3169" s="5">
        <v>716770070203</v>
      </c>
      <c r="C3169" s="6" t="s">
        <v>6891</v>
      </c>
      <c r="D3169" s="6" t="s">
        <v>6892</v>
      </c>
      <c r="E3169" s="7">
        <v>41114</v>
      </c>
    </row>
    <row r="3170" spans="1:5" x14ac:dyDescent="0.25">
      <c r="A3170" s="6" t="s">
        <v>6893</v>
      </c>
      <c r="B3170" s="5">
        <v>716770070210</v>
      </c>
      <c r="C3170" s="6" t="s">
        <v>6894</v>
      </c>
      <c r="D3170" s="6" t="s">
        <v>6895</v>
      </c>
      <c r="E3170" s="7">
        <v>41114</v>
      </c>
    </row>
    <row r="3171" spans="1:5" x14ac:dyDescent="0.25">
      <c r="A3171" s="6" t="s">
        <v>6923</v>
      </c>
      <c r="B3171" s="5">
        <v>716770070227</v>
      </c>
      <c r="C3171" s="6" t="s">
        <v>6924</v>
      </c>
      <c r="D3171" s="6" t="s">
        <v>6925</v>
      </c>
      <c r="E3171" s="7">
        <v>41114</v>
      </c>
    </row>
    <row r="3172" spans="1:5" x14ac:dyDescent="0.25">
      <c r="A3172" s="6" t="s">
        <v>6926</v>
      </c>
      <c r="B3172" s="5">
        <v>716770070234</v>
      </c>
      <c r="C3172" s="6" t="s">
        <v>6927</v>
      </c>
      <c r="D3172" s="6" t="s">
        <v>6928</v>
      </c>
      <c r="E3172" s="7">
        <v>41114</v>
      </c>
    </row>
    <row r="3173" spans="1:5" x14ac:dyDescent="0.25">
      <c r="A3173" s="6" t="s">
        <v>6929</v>
      </c>
      <c r="B3173" s="5">
        <v>716770070241</v>
      </c>
      <c r="C3173" s="6" t="s">
        <v>6930</v>
      </c>
      <c r="D3173" s="6" t="s">
        <v>6931</v>
      </c>
      <c r="E3173" s="7">
        <v>41114</v>
      </c>
    </row>
    <row r="3174" spans="1:5" x14ac:dyDescent="0.25">
      <c r="A3174" s="6" t="s">
        <v>6896</v>
      </c>
      <c r="B3174" s="5">
        <v>716770070258</v>
      </c>
      <c r="C3174" s="6" t="s">
        <v>6897</v>
      </c>
      <c r="D3174" s="6" t="s">
        <v>6898</v>
      </c>
      <c r="E3174" s="7">
        <v>41114</v>
      </c>
    </row>
    <row r="3175" spans="1:5" x14ac:dyDescent="0.25">
      <c r="A3175" s="6" t="s">
        <v>6899</v>
      </c>
      <c r="B3175" s="5">
        <v>716770070265</v>
      </c>
      <c r="C3175" s="6" t="s">
        <v>6900</v>
      </c>
      <c r="D3175" s="6" t="s">
        <v>6901</v>
      </c>
      <c r="E3175" s="7">
        <v>41114</v>
      </c>
    </row>
    <row r="3176" spans="1:5" x14ac:dyDescent="0.25">
      <c r="A3176" s="6" t="s">
        <v>6932</v>
      </c>
      <c r="B3176" s="5">
        <v>716770070272</v>
      </c>
      <c r="C3176" s="6" t="s">
        <v>6933</v>
      </c>
      <c r="D3176" s="6" t="s">
        <v>6934</v>
      </c>
      <c r="E3176" s="7">
        <v>41114</v>
      </c>
    </row>
    <row r="3177" spans="1:5" x14ac:dyDescent="0.25">
      <c r="A3177" s="6" t="s">
        <v>6935</v>
      </c>
      <c r="B3177" s="5">
        <v>716770070289</v>
      </c>
      <c r="C3177" s="6" t="s">
        <v>6936</v>
      </c>
      <c r="D3177" s="6" t="s">
        <v>6937</v>
      </c>
      <c r="E3177" s="7">
        <v>41114</v>
      </c>
    </row>
    <row r="3178" spans="1:5" x14ac:dyDescent="0.25">
      <c r="A3178" s="6" t="s">
        <v>6938</v>
      </c>
      <c r="B3178" s="5">
        <v>716770070296</v>
      </c>
      <c r="C3178" s="6" t="s">
        <v>6939</v>
      </c>
      <c r="D3178" s="6" t="s">
        <v>6940</v>
      </c>
      <c r="E3178" s="7">
        <v>41114</v>
      </c>
    </row>
    <row r="3179" spans="1:5" x14ac:dyDescent="0.25">
      <c r="A3179" s="6" t="s">
        <v>6950</v>
      </c>
      <c r="B3179" s="5">
        <v>716770070302</v>
      </c>
      <c r="C3179" s="6" t="s">
        <v>6951</v>
      </c>
      <c r="D3179" s="6" t="s">
        <v>6952</v>
      </c>
      <c r="E3179" s="7">
        <v>41114</v>
      </c>
    </row>
    <row r="3180" spans="1:5" x14ac:dyDescent="0.25">
      <c r="A3180" s="6" t="s">
        <v>6941</v>
      </c>
      <c r="B3180" s="5">
        <v>716770070319</v>
      </c>
      <c r="C3180" s="6" t="s">
        <v>6942</v>
      </c>
      <c r="D3180" s="6" t="s">
        <v>6943</v>
      </c>
      <c r="E3180" s="7">
        <v>41114</v>
      </c>
    </row>
    <row r="3181" spans="1:5" x14ac:dyDescent="0.25">
      <c r="A3181" s="6" t="s">
        <v>6953</v>
      </c>
      <c r="B3181" s="5">
        <v>716770066930</v>
      </c>
      <c r="C3181" s="6" t="s">
        <v>6954</v>
      </c>
      <c r="D3181" s="6" t="s">
        <v>6955</v>
      </c>
      <c r="E3181" s="7">
        <v>41079</v>
      </c>
    </row>
    <row r="3182" spans="1:5" x14ac:dyDescent="0.25">
      <c r="A3182" s="6" t="s">
        <v>6956</v>
      </c>
      <c r="B3182" s="5">
        <v>716770066947</v>
      </c>
      <c r="C3182" s="6" t="s">
        <v>6957</v>
      </c>
      <c r="D3182" s="6" t="s">
        <v>6958</v>
      </c>
      <c r="E3182" s="7">
        <v>41079</v>
      </c>
    </row>
    <row r="3183" spans="1:5" x14ac:dyDescent="0.25">
      <c r="A3183" s="6" t="s">
        <v>6968</v>
      </c>
      <c r="B3183" s="5">
        <v>716770066954</v>
      </c>
      <c r="C3183" s="6" t="s">
        <v>6969</v>
      </c>
      <c r="D3183" s="6" t="s">
        <v>6970</v>
      </c>
      <c r="E3183" s="7">
        <v>41079</v>
      </c>
    </row>
    <row r="3184" spans="1:5" x14ac:dyDescent="0.25">
      <c r="A3184" s="6" t="s">
        <v>6959</v>
      </c>
      <c r="B3184" s="5">
        <v>716770066961</v>
      </c>
      <c r="C3184" s="6" t="s">
        <v>6960</v>
      </c>
      <c r="D3184" s="6" t="s">
        <v>6961</v>
      </c>
      <c r="E3184" s="7">
        <v>41079</v>
      </c>
    </row>
    <row r="3185" spans="1:5" x14ac:dyDescent="0.25">
      <c r="A3185" s="6" t="s">
        <v>6962</v>
      </c>
      <c r="B3185" s="5">
        <v>716770066978</v>
      </c>
      <c r="C3185" s="6" t="s">
        <v>6963</v>
      </c>
      <c r="D3185" s="6" t="s">
        <v>6964</v>
      </c>
      <c r="E3185" s="7">
        <v>41079</v>
      </c>
    </row>
    <row r="3186" spans="1:5" x14ac:dyDescent="0.25">
      <c r="A3186" s="6" t="s">
        <v>6965</v>
      </c>
      <c r="B3186" s="5">
        <v>716770066985</v>
      </c>
      <c r="C3186" s="6" t="s">
        <v>6966</v>
      </c>
      <c r="D3186" s="6" t="s">
        <v>6967</v>
      </c>
      <c r="E3186" s="7">
        <v>41079</v>
      </c>
    </row>
    <row r="3187" spans="1:5" x14ac:dyDescent="0.25">
      <c r="A3187" s="6" t="s">
        <v>6980</v>
      </c>
      <c r="B3187" s="5">
        <v>716770068521</v>
      </c>
      <c r="C3187" s="6" t="s">
        <v>6981</v>
      </c>
      <c r="D3187" s="6" t="s">
        <v>6982</v>
      </c>
      <c r="E3187" s="7">
        <v>41058</v>
      </c>
    </row>
    <row r="3188" spans="1:5" x14ac:dyDescent="0.25">
      <c r="A3188" s="6" t="s">
        <v>6971</v>
      </c>
      <c r="B3188" s="5">
        <v>716770068538</v>
      </c>
      <c r="C3188" s="6" t="s">
        <v>6972</v>
      </c>
      <c r="D3188" s="6" t="s">
        <v>6973</v>
      </c>
      <c r="E3188" s="7">
        <v>41058</v>
      </c>
    </row>
    <row r="3189" spans="1:5" x14ac:dyDescent="0.25">
      <c r="A3189" s="6" t="s">
        <v>6974</v>
      </c>
      <c r="B3189" s="5">
        <v>716770068545</v>
      </c>
      <c r="C3189" s="6" t="s">
        <v>6975</v>
      </c>
      <c r="D3189" s="6" t="s">
        <v>6976</v>
      </c>
      <c r="E3189" s="7">
        <v>41058</v>
      </c>
    </row>
    <row r="3190" spans="1:5" x14ac:dyDescent="0.25">
      <c r="A3190" s="6" t="s">
        <v>6977</v>
      </c>
      <c r="B3190" s="5">
        <v>716770068552</v>
      </c>
      <c r="C3190" s="6" t="s">
        <v>6978</v>
      </c>
      <c r="D3190" s="6" t="s">
        <v>6979</v>
      </c>
      <c r="E3190" s="7">
        <v>41058</v>
      </c>
    </row>
    <row r="3191" spans="1:5" x14ac:dyDescent="0.25">
      <c r="A3191" s="6" t="s">
        <v>6986</v>
      </c>
      <c r="B3191" s="5">
        <v>716770067050</v>
      </c>
      <c r="C3191" s="6" t="s">
        <v>6987</v>
      </c>
      <c r="D3191" s="6" t="s">
        <v>6988</v>
      </c>
      <c r="E3191" s="7">
        <v>41044</v>
      </c>
    </row>
    <row r="3192" spans="1:5" x14ac:dyDescent="0.25">
      <c r="A3192" s="6" t="s">
        <v>6983</v>
      </c>
      <c r="B3192" s="5">
        <v>716770067067</v>
      </c>
      <c r="C3192" s="6" t="s">
        <v>6984</v>
      </c>
      <c r="D3192" s="6" t="s">
        <v>6985</v>
      </c>
      <c r="E3192" s="7">
        <v>41044</v>
      </c>
    </row>
    <row r="3193" spans="1:5" x14ac:dyDescent="0.25">
      <c r="A3193" s="6" t="s">
        <v>6989</v>
      </c>
      <c r="B3193" s="5">
        <v>716770067074</v>
      </c>
      <c r="C3193" s="6" t="s">
        <v>6990</v>
      </c>
      <c r="D3193" s="6" t="s">
        <v>6991</v>
      </c>
      <c r="E3193" s="7">
        <v>41044</v>
      </c>
    </row>
    <row r="3194" spans="1:5" x14ac:dyDescent="0.25">
      <c r="A3194" s="6" t="s">
        <v>6992</v>
      </c>
      <c r="B3194" s="5">
        <v>716770067845</v>
      </c>
      <c r="C3194" s="6" t="s">
        <v>6993</v>
      </c>
      <c r="D3194" s="6" t="s">
        <v>6994</v>
      </c>
      <c r="E3194" s="7">
        <v>41037</v>
      </c>
    </row>
    <row r="3195" spans="1:5" x14ac:dyDescent="0.25">
      <c r="A3195" s="6" t="s">
        <v>6995</v>
      </c>
      <c r="B3195" s="5">
        <v>716770066701</v>
      </c>
      <c r="C3195" s="6" t="s">
        <v>6996</v>
      </c>
      <c r="D3195" s="6" t="s">
        <v>6997</v>
      </c>
      <c r="E3195" s="7">
        <v>41030</v>
      </c>
    </row>
    <row r="3196" spans="1:5" x14ac:dyDescent="0.25">
      <c r="A3196" s="6" t="s">
        <v>6998</v>
      </c>
      <c r="B3196" s="5">
        <v>716770066718</v>
      </c>
      <c r="C3196" s="6" t="s">
        <v>6999</v>
      </c>
      <c r="D3196" s="6" t="s">
        <v>7000</v>
      </c>
      <c r="E3196" s="7">
        <v>41030</v>
      </c>
    </row>
    <row r="3197" spans="1:5" x14ac:dyDescent="0.25">
      <c r="A3197" s="6" t="s">
        <v>7001</v>
      </c>
      <c r="B3197" s="5">
        <v>716770066725</v>
      </c>
      <c r="C3197" s="6" t="s">
        <v>7002</v>
      </c>
      <c r="D3197" s="6" t="s">
        <v>7003</v>
      </c>
      <c r="E3197" s="7">
        <v>41030</v>
      </c>
    </row>
    <row r="3198" spans="1:5" x14ac:dyDescent="0.25">
      <c r="A3198" s="6" t="s">
        <v>7004</v>
      </c>
      <c r="B3198" s="5">
        <v>716770066732</v>
      </c>
      <c r="C3198" s="6" t="s">
        <v>7005</v>
      </c>
      <c r="D3198" s="6" t="s">
        <v>7006</v>
      </c>
      <c r="E3198" s="7">
        <v>41030</v>
      </c>
    </row>
    <row r="3199" spans="1:5" x14ac:dyDescent="0.25">
      <c r="A3199" s="6" t="s">
        <v>7007</v>
      </c>
      <c r="B3199" s="5">
        <v>716770067302</v>
      </c>
      <c r="C3199" s="6" t="s">
        <v>7008</v>
      </c>
      <c r="D3199" s="6" t="s">
        <v>7009</v>
      </c>
      <c r="E3199" s="7">
        <v>41030</v>
      </c>
    </row>
    <row r="3200" spans="1:5" x14ac:dyDescent="0.25">
      <c r="A3200" s="6" t="s">
        <v>7010</v>
      </c>
      <c r="B3200" s="5">
        <v>716770067319</v>
      </c>
      <c r="C3200" s="6" t="s">
        <v>7011</v>
      </c>
      <c r="D3200" s="6" t="s">
        <v>7012</v>
      </c>
      <c r="E3200" s="7">
        <v>41030</v>
      </c>
    </row>
    <row r="3201" spans="1:5" x14ac:dyDescent="0.25">
      <c r="A3201" s="6" t="s">
        <v>7013</v>
      </c>
      <c r="B3201" s="5">
        <v>716770066749</v>
      </c>
      <c r="C3201" s="6" t="s">
        <v>7014</v>
      </c>
      <c r="D3201" s="6" t="s">
        <v>7015</v>
      </c>
      <c r="E3201" s="7">
        <v>41030</v>
      </c>
    </row>
    <row r="3202" spans="1:5" x14ac:dyDescent="0.25">
      <c r="A3202" s="6" t="s">
        <v>7016</v>
      </c>
      <c r="B3202" s="5">
        <v>716770066756</v>
      </c>
      <c r="C3202" s="6" t="s">
        <v>7017</v>
      </c>
      <c r="D3202" s="6" t="s">
        <v>7018</v>
      </c>
      <c r="E3202" s="7">
        <v>41030</v>
      </c>
    </row>
    <row r="3203" spans="1:5" x14ac:dyDescent="0.25">
      <c r="A3203" s="6" t="s">
        <v>7019</v>
      </c>
      <c r="B3203" s="5">
        <v>716770066763</v>
      </c>
      <c r="C3203" s="6" t="s">
        <v>7020</v>
      </c>
      <c r="D3203" s="6" t="s">
        <v>7021</v>
      </c>
      <c r="E3203" s="7">
        <v>41030</v>
      </c>
    </row>
    <row r="3204" spans="1:5" x14ac:dyDescent="0.25">
      <c r="A3204" s="6" t="s">
        <v>7022</v>
      </c>
      <c r="B3204" s="5">
        <v>716770066770</v>
      </c>
      <c r="C3204" s="6" t="s">
        <v>7023</v>
      </c>
      <c r="D3204" s="6" t="s">
        <v>7024</v>
      </c>
      <c r="E3204" s="7">
        <v>41030</v>
      </c>
    </row>
    <row r="3205" spans="1:5" x14ac:dyDescent="0.25">
      <c r="A3205" s="6" t="s">
        <v>7025</v>
      </c>
      <c r="B3205" s="5">
        <v>716770066992</v>
      </c>
      <c r="C3205" s="6" t="s">
        <v>7026</v>
      </c>
      <c r="D3205" s="6" t="s">
        <v>7027</v>
      </c>
      <c r="E3205" s="7">
        <v>41023</v>
      </c>
    </row>
    <row r="3206" spans="1:5" x14ac:dyDescent="0.25">
      <c r="A3206" s="6" t="s">
        <v>7028</v>
      </c>
      <c r="B3206" s="5">
        <v>716770067005</v>
      </c>
      <c r="C3206" s="6" t="s">
        <v>7029</v>
      </c>
      <c r="D3206" s="6" t="s">
        <v>7030</v>
      </c>
      <c r="E3206" s="7">
        <v>41023</v>
      </c>
    </row>
    <row r="3207" spans="1:5" x14ac:dyDescent="0.25">
      <c r="A3207" s="6" t="s">
        <v>7043</v>
      </c>
      <c r="B3207" s="5">
        <v>716770068569</v>
      </c>
      <c r="C3207" s="6" t="s">
        <v>7044</v>
      </c>
      <c r="D3207" s="6" t="s">
        <v>7045</v>
      </c>
      <c r="E3207" s="7">
        <v>41016</v>
      </c>
    </row>
    <row r="3208" spans="1:5" x14ac:dyDescent="0.25">
      <c r="A3208" s="6" t="s">
        <v>7031</v>
      </c>
      <c r="B3208" s="5">
        <v>716770068576</v>
      </c>
      <c r="C3208" s="6" t="s">
        <v>7032</v>
      </c>
      <c r="D3208" s="6" t="s">
        <v>7033</v>
      </c>
      <c r="E3208" s="7">
        <v>41016</v>
      </c>
    </row>
    <row r="3209" spans="1:5" x14ac:dyDescent="0.25">
      <c r="A3209" s="6" t="s">
        <v>7034</v>
      </c>
      <c r="B3209" s="5">
        <v>716770068583</v>
      </c>
      <c r="C3209" s="6" t="s">
        <v>7035</v>
      </c>
      <c r="D3209" s="6" t="s">
        <v>7036</v>
      </c>
      <c r="E3209" s="7">
        <v>41016</v>
      </c>
    </row>
    <row r="3210" spans="1:5" x14ac:dyDescent="0.25">
      <c r="A3210" s="6" t="s">
        <v>7046</v>
      </c>
      <c r="B3210" s="5">
        <v>716770068590</v>
      </c>
      <c r="C3210" s="6" t="s">
        <v>7047</v>
      </c>
      <c r="D3210" s="6" t="s">
        <v>7048</v>
      </c>
      <c r="E3210" s="7">
        <v>41016</v>
      </c>
    </row>
    <row r="3211" spans="1:5" x14ac:dyDescent="0.25">
      <c r="A3211" s="6" t="s">
        <v>7049</v>
      </c>
      <c r="B3211" s="5">
        <v>716770068606</v>
      </c>
      <c r="C3211" s="6" t="s">
        <v>7050</v>
      </c>
      <c r="D3211" s="6" t="s">
        <v>7051</v>
      </c>
      <c r="E3211" s="7">
        <v>41016</v>
      </c>
    </row>
    <row r="3212" spans="1:5" x14ac:dyDescent="0.25">
      <c r="A3212" s="6" t="s">
        <v>7052</v>
      </c>
      <c r="B3212" s="5">
        <v>716770068613</v>
      </c>
      <c r="C3212" s="6" t="s">
        <v>7053</v>
      </c>
      <c r="D3212" s="6" t="s">
        <v>7054</v>
      </c>
      <c r="E3212" s="7">
        <v>41016</v>
      </c>
    </row>
    <row r="3213" spans="1:5" x14ac:dyDescent="0.25">
      <c r="A3213" s="6" t="s">
        <v>7037</v>
      </c>
      <c r="B3213" s="5">
        <v>716770068620</v>
      </c>
      <c r="C3213" s="6" t="s">
        <v>7038</v>
      </c>
      <c r="D3213" s="6" t="s">
        <v>7039</v>
      </c>
      <c r="E3213" s="7">
        <v>41016</v>
      </c>
    </row>
    <row r="3214" spans="1:5" x14ac:dyDescent="0.25">
      <c r="A3214" s="6" t="s">
        <v>7040</v>
      </c>
      <c r="B3214" s="5">
        <v>716770068637</v>
      </c>
      <c r="C3214" s="6" t="s">
        <v>7041</v>
      </c>
      <c r="D3214" s="6" t="s">
        <v>7042</v>
      </c>
      <c r="E3214" s="7">
        <v>41016</v>
      </c>
    </row>
    <row r="3215" spans="1:5" x14ac:dyDescent="0.25">
      <c r="A3215" s="6" t="s">
        <v>7055</v>
      </c>
      <c r="B3215" s="5">
        <v>716770068460</v>
      </c>
      <c r="C3215" s="6" t="s">
        <v>7056</v>
      </c>
      <c r="D3215" s="6" t="s">
        <v>7057</v>
      </c>
      <c r="E3215" s="7">
        <v>41009</v>
      </c>
    </row>
    <row r="3216" spans="1:5" x14ac:dyDescent="0.25">
      <c r="A3216" s="6" t="s">
        <v>7058</v>
      </c>
      <c r="B3216" s="5">
        <v>716770068477</v>
      </c>
      <c r="C3216" s="6" t="s">
        <v>7059</v>
      </c>
      <c r="D3216" s="6" t="s">
        <v>7060</v>
      </c>
      <c r="E3216" s="7">
        <v>41009</v>
      </c>
    </row>
    <row r="3217" spans="1:5" x14ac:dyDescent="0.25">
      <c r="A3217" s="6" t="s">
        <v>7061</v>
      </c>
      <c r="B3217" s="5">
        <v>716770068484</v>
      </c>
      <c r="C3217" s="6" t="s">
        <v>7062</v>
      </c>
      <c r="D3217" s="6" t="s">
        <v>7063</v>
      </c>
      <c r="E3217" s="7">
        <v>41009</v>
      </c>
    </row>
    <row r="3218" spans="1:5" x14ac:dyDescent="0.25">
      <c r="A3218" s="6" t="s">
        <v>7067</v>
      </c>
      <c r="B3218" s="5">
        <v>716770067142</v>
      </c>
      <c r="C3218" s="6" t="s">
        <v>7068</v>
      </c>
      <c r="D3218" s="6" t="s">
        <v>7069</v>
      </c>
      <c r="E3218" s="7">
        <v>41002</v>
      </c>
    </row>
    <row r="3219" spans="1:5" x14ac:dyDescent="0.25">
      <c r="A3219" s="6" t="s">
        <v>7064</v>
      </c>
      <c r="B3219" s="5">
        <v>716770067166</v>
      </c>
      <c r="C3219" s="6" t="s">
        <v>7065</v>
      </c>
      <c r="D3219" s="6" t="s">
        <v>7066</v>
      </c>
      <c r="E3219" s="7">
        <v>41002</v>
      </c>
    </row>
    <row r="3220" spans="1:5" x14ac:dyDescent="0.25">
      <c r="A3220" s="6" t="s">
        <v>7070</v>
      </c>
      <c r="B3220" s="5">
        <v>716770067159</v>
      </c>
      <c r="C3220" s="6" t="s">
        <v>7071</v>
      </c>
      <c r="D3220" s="6" t="s">
        <v>7072</v>
      </c>
      <c r="E3220" s="7">
        <v>41002</v>
      </c>
    </row>
    <row r="3221" spans="1:5" x14ac:dyDescent="0.25">
      <c r="A3221" s="6" t="s">
        <v>7073</v>
      </c>
      <c r="B3221" s="5">
        <v>716770067173</v>
      </c>
      <c r="C3221" s="6" t="s">
        <v>7074</v>
      </c>
      <c r="D3221" s="6" t="s">
        <v>7075</v>
      </c>
      <c r="E3221" s="7">
        <v>40995</v>
      </c>
    </row>
    <row r="3222" spans="1:5" x14ac:dyDescent="0.25">
      <c r="A3222" s="6" t="s">
        <v>7076</v>
      </c>
      <c r="B3222" s="5">
        <v>716770068644</v>
      </c>
      <c r="C3222" s="6" t="s">
        <v>7077</v>
      </c>
      <c r="D3222" s="6" t="s">
        <v>7078</v>
      </c>
      <c r="E3222" s="7">
        <v>40995</v>
      </c>
    </row>
    <row r="3223" spans="1:5" x14ac:dyDescent="0.25">
      <c r="A3223" s="6" t="s">
        <v>7079</v>
      </c>
      <c r="B3223" s="5">
        <v>716770067210</v>
      </c>
      <c r="C3223" s="6" t="s">
        <v>7080</v>
      </c>
      <c r="D3223" s="6" t="s">
        <v>7081</v>
      </c>
      <c r="E3223" s="7">
        <v>40995</v>
      </c>
    </row>
    <row r="3224" spans="1:5" x14ac:dyDescent="0.25">
      <c r="A3224" s="6" t="s">
        <v>7082</v>
      </c>
      <c r="B3224" s="5">
        <v>716770067227</v>
      </c>
      <c r="C3224" s="6" t="s">
        <v>7083</v>
      </c>
      <c r="D3224" s="6" t="s">
        <v>7084</v>
      </c>
      <c r="E3224" s="7">
        <v>40995</v>
      </c>
    </row>
    <row r="3225" spans="1:5" x14ac:dyDescent="0.25">
      <c r="A3225" s="6" t="s">
        <v>7085</v>
      </c>
      <c r="B3225" s="5">
        <v>716770067463</v>
      </c>
      <c r="C3225" s="6" t="s">
        <v>7086</v>
      </c>
      <c r="D3225" s="6" t="s">
        <v>7087</v>
      </c>
      <c r="E3225" s="7">
        <v>40988</v>
      </c>
    </row>
    <row r="3226" spans="1:5" x14ac:dyDescent="0.25">
      <c r="A3226" s="6" t="s">
        <v>7088</v>
      </c>
      <c r="B3226" s="5">
        <v>716770067470</v>
      </c>
      <c r="C3226" s="6" t="s">
        <v>7089</v>
      </c>
      <c r="D3226" s="6" t="s">
        <v>7090</v>
      </c>
      <c r="E3226" s="7">
        <v>40988</v>
      </c>
    </row>
    <row r="3227" spans="1:5" x14ac:dyDescent="0.25">
      <c r="A3227" s="6" t="s">
        <v>7091</v>
      </c>
      <c r="B3227" s="5">
        <v>716770067487</v>
      </c>
      <c r="C3227" s="6" t="s">
        <v>7092</v>
      </c>
      <c r="D3227" s="6" t="s">
        <v>7093</v>
      </c>
      <c r="E3227" s="7">
        <v>40988</v>
      </c>
    </row>
    <row r="3228" spans="1:5" x14ac:dyDescent="0.25">
      <c r="A3228" s="6" t="s">
        <v>7094</v>
      </c>
      <c r="B3228" s="5">
        <v>716770067432</v>
      </c>
      <c r="C3228" s="6" t="s">
        <v>7095</v>
      </c>
      <c r="D3228" s="6" t="s">
        <v>7096</v>
      </c>
      <c r="E3228" s="7">
        <v>40988</v>
      </c>
    </row>
    <row r="3229" spans="1:5" x14ac:dyDescent="0.25">
      <c r="A3229" s="6" t="s">
        <v>7097</v>
      </c>
      <c r="B3229" s="5">
        <v>716770067449</v>
      </c>
      <c r="C3229" s="6" t="s">
        <v>7098</v>
      </c>
      <c r="D3229" s="6" t="s">
        <v>7099</v>
      </c>
      <c r="E3229" s="7">
        <v>40988</v>
      </c>
    </row>
    <row r="3230" spans="1:5" x14ac:dyDescent="0.25">
      <c r="A3230" s="6" t="s">
        <v>7100</v>
      </c>
      <c r="B3230" s="5">
        <v>716770067456</v>
      </c>
      <c r="C3230" s="6" t="s">
        <v>7101</v>
      </c>
      <c r="D3230" s="6" t="s">
        <v>7102</v>
      </c>
      <c r="E3230" s="7">
        <v>40988</v>
      </c>
    </row>
    <row r="3231" spans="1:5" x14ac:dyDescent="0.25">
      <c r="A3231" s="6" t="s">
        <v>7103</v>
      </c>
      <c r="B3231" s="5">
        <v>716770067494</v>
      </c>
      <c r="C3231" s="6" t="s">
        <v>7104</v>
      </c>
      <c r="D3231" s="6" t="s">
        <v>7105</v>
      </c>
      <c r="E3231" s="7">
        <v>40988</v>
      </c>
    </row>
    <row r="3232" spans="1:5" x14ac:dyDescent="0.25">
      <c r="A3232" s="6" t="s">
        <v>7106</v>
      </c>
      <c r="B3232" s="5">
        <v>716770067500</v>
      </c>
      <c r="C3232" s="6" t="s">
        <v>7107</v>
      </c>
      <c r="D3232" s="6" t="s">
        <v>7108</v>
      </c>
      <c r="E3232" s="7">
        <v>40988</v>
      </c>
    </row>
    <row r="3233" spans="1:5" x14ac:dyDescent="0.25">
      <c r="A3233" s="6" t="s">
        <v>7109</v>
      </c>
      <c r="B3233" s="5">
        <v>716770067517</v>
      </c>
      <c r="C3233" s="6" t="s">
        <v>7110</v>
      </c>
      <c r="D3233" s="6" t="s">
        <v>7111</v>
      </c>
      <c r="E3233" s="7">
        <v>40988</v>
      </c>
    </row>
    <row r="3234" spans="1:5" x14ac:dyDescent="0.25">
      <c r="A3234" s="6" t="s">
        <v>7112</v>
      </c>
      <c r="B3234" s="5">
        <v>716770067548</v>
      </c>
      <c r="C3234" s="6" t="s">
        <v>7113</v>
      </c>
      <c r="D3234" s="6" t="s">
        <v>7114</v>
      </c>
      <c r="E3234" s="7">
        <v>40988</v>
      </c>
    </row>
    <row r="3235" spans="1:5" x14ac:dyDescent="0.25">
      <c r="A3235" s="6" t="s">
        <v>7115</v>
      </c>
      <c r="B3235" s="5">
        <v>716770067555</v>
      </c>
      <c r="C3235" s="6" t="s">
        <v>7116</v>
      </c>
      <c r="D3235" s="6" t="s">
        <v>7117</v>
      </c>
      <c r="E3235" s="7">
        <v>40988</v>
      </c>
    </row>
    <row r="3236" spans="1:5" x14ac:dyDescent="0.25">
      <c r="A3236" s="6" t="s">
        <v>7118</v>
      </c>
      <c r="B3236" s="5">
        <v>716770067524</v>
      </c>
      <c r="C3236" s="6" t="s">
        <v>7119</v>
      </c>
      <c r="D3236" s="6" t="s">
        <v>7120</v>
      </c>
      <c r="E3236" s="7">
        <v>40988</v>
      </c>
    </row>
    <row r="3237" spans="1:5" x14ac:dyDescent="0.25">
      <c r="A3237" s="6" t="s">
        <v>7121</v>
      </c>
      <c r="B3237" s="5">
        <v>716770067531</v>
      </c>
      <c r="C3237" s="6" t="s">
        <v>7122</v>
      </c>
      <c r="D3237" s="6" t="s">
        <v>7123</v>
      </c>
      <c r="E3237" s="7">
        <v>40988</v>
      </c>
    </row>
    <row r="3238" spans="1:5" x14ac:dyDescent="0.25">
      <c r="A3238" s="6" t="s">
        <v>7124</v>
      </c>
      <c r="B3238" s="5">
        <v>716770067791</v>
      </c>
      <c r="C3238" s="6" t="s">
        <v>7125</v>
      </c>
      <c r="D3238" s="6" t="s">
        <v>7126</v>
      </c>
      <c r="E3238" s="7">
        <v>40974</v>
      </c>
    </row>
    <row r="3239" spans="1:5" x14ac:dyDescent="0.25">
      <c r="A3239" s="6" t="s">
        <v>7127</v>
      </c>
      <c r="B3239" s="5">
        <v>716770067784</v>
      </c>
      <c r="C3239" s="6" t="s">
        <v>7128</v>
      </c>
      <c r="D3239" s="6" t="s">
        <v>7129</v>
      </c>
      <c r="E3239" s="7">
        <v>40974</v>
      </c>
    </row>
    <row r="3240" spans="1:5" x14ac:dyDescent="0.25">
      <c r="A3240" s="6" t="s">
        <v>7130</v>
      </c>
      <c r="B3240" s="5">
        <v>716770067807</v>
      </c>
      <c r="C3240" s="6" t="s">
        <v>7131</v>
      </c>
      <c r="D3240" s="6" t="s">
        <v>7132</v>
      </c>
      <c r="E3240" s="7">
        <v>40974</v>
      </c>
    </row>
    <row r="3241" spans="1:5" x14ac:dyDescent="0.25">
      <c r="A3241" s="6" t="s">
        <v>7133</v>
      </c>
      <c r="B3241" s="5">
        <v>716770066435</v>
      </c>
      <c r="C3241" s="6" t="s">
        <v>7134</v>
      </c>
      <c r="D3241" s="6" t="s">
        <v>7135</v>
      </c>
      <c r="E3241" s="7">
        <v>40960</v>
      </c>
    </row>
    <row r="3242" spans="1:5" x14ac:dyDescent="0.25">
      <c r="A3242" s="6" t="s">
        <v>7136</v>
      </c>
      <c r="B3242" s="5">
        <v>716770066459</v>
      </c>
      <c r="C3242" s="6" t="s">
        <v>7137</v>
      </c>
      <c r="D3242" s="6" t="s">
        <v>7138</v>
      </c>
      <c r="E3242" s="7">
        <v>40960</v>
      </c>
    </row>
    <row r="3243" spans="1:5" x14ac:dyDescent="0.25">
      <c r="A3243" s="6" t="s">
        <v>7139</v>
      </c>
      <c r="B3243" s="5">
        <v>716770066442</v>
      </c>
      <c r="C3243" s="6" t="s">
        <v>7140</v>
      </c>
      <c r="D3243" s="6" t="s">
        <v>7141</v>
      </c>
      <c r="E3243" s="7">
        <v>40960</v>
      </c>
    </row>
    <row r="3244" spans="1:5" x14ac:dyDescent="0.25">
      <c r="A3244" s="6" t="s">
        <v>7142</v>
      </c>
      <c r="B3244" s="5">
        <v>716770068385</v>
      </c>
      <c r="C3244" s="6" t="s">
        <v>7143</v>
      </c>
      <c r="D3244" s="6" t="s">
        <v>7144</v>
      </c>
      <c r="E3244" s="7">
        <v>40953</v>
      </c>
    </row>
    <row r="3245" spans="1:5" x14ac:dyDescent="0.25">
      <c r="A3245" s="6" t="s">
        <v>7145</v>
      </c>
      <c r="B3245" s="5">
        <v>716770068408</v>
      </c>
      <c r="C3245" s="6" t="s">
        <v>7146</v>
      </c>
      <c r="D3245" s="6" t="s">
        <v>7147</v>
      </c>
      <c r="E3245" s="7">
        <v>40953</v>
      </c>
    </row>
    <row r="3246" spans="1:5" x14ac:dyDescent="0.25">
      <c r="A3246" s="6" t="s">
        <v>7148</v>
      </c>
      <c r="B3246" s="5">
        <v>716770068255</v>
      </c>
      <c r="C3246" s="6" t="s">
        <v>7149</v>
      </c>
      <c r="D3246" s="6" t="s">
        <v>7150</v>
      </c>
      <c r="E3246" s="7">
        <v>40953</v>
      </c>
    </row>
    <row r="3247" spans="1:5" x14ac:dyDescent="0.25">
      <c r="A3247" s="6" t="s">
        <v>7151</v>
      </c>
      <c r="B3247" s="5">
        <v>716770066855</v>
      </c>
      <c r="C3247" s="6" t="s">
        <v>7152</v>
      </c>
      <c r="D3247" s="6" t="s">
        <v>7153</v>
      </c>
      <c r="E3247" s="7">
        <v>40946</v>
      </c>
    </row>
    <row r="3248" spans="1:5" x14ac:dyDescent="0.25">
      <c r="A3248" s="6" t="s">
        <v>7154</v>
      </c>
      <c r="B3248" s="5">
        <v>716770066879</v>
      </c>
      <c r="C3248" s="6" t="s">
        <v>7155</v>
      </c>
      <c r="D3248" s="6" t="s">
        <v>7156</v>
      </c>
      <c r="E3248" s="7">
        <v>40946</v>
      </c>
    </row>
    <row r="3249" spans="1:5" x14ac:dyDescent="0.25">
      <c r="A3249" s="6" t="s">
        <v>7175</v>
      </c>
      <c r="B3249" s="5">
        <v>716770068040</v>
      </c>
      <c r="C3249" s="6" t="s">
        <v>7176</v>
      </c>
      <c r="D3249" s="6" t="s">
        <v>7177</v>
      </c>
      <c r="E3249" s="7">
        <v>40939</v>
      </c>
    </row>
    <row r="3250" spans="1:5" x14ac:dyDescent="0.25">
      <c r="A3250" s="6" t="s">
        <v>7157</v>
      </c>
      <c r="B3250" s="5">
        <v>716770068033</v>
      </c>
      <c r="C3250" s="6" t="s">
        <v>7158</v>
      </c>
      <c r="D3250" s="6" t="s">
        <v>7159</v>
      </c>
      <c r="E3250" s="7">
        <v>40939</v>
      </c>
    </row>
    <row r="3251" spans="1:5" x14ac:dyDescent="0.25">
      <c r="A3251" s="6" t="s">
        <v>7160</v>
      </c>
      <c r="B3251" s="5">
        <v>716770067234</v>
      </c>
      <c r="C3251" s="6" t="s">
        <v>7161</v>
      </c>
      <c r="D3251" s="6" t="s">
        <v>7162</v>
      </c>
      <c r="E3251" s="7">
        <v>40939</v>
      </c>
    </row>
    <row r="3252" spans="1:5" x14ac:dyDescent="0.25">
      <c r="A3252" s="6" t="s">
        <v>7163</v>
      </c>
      <c r="B3252" s="5">
        <v>716770067241</v>
      </c>
      <c r="C3252" s="6" t="s">
        <v>7164</v>
      </c>
      <c r="D3252" s="6" t="s">
        <v>7165</v>
      </c>
      <c r="E3252" s="7">
        <v>40939</v>
      </c>
    </row>
    <row r="3253" spans="1:5" x14ac:dyDescent="0.25">
      <c r="A3253" s="6" t="s">
        <v>7166</v>
      </c>
      <c r="B3253" s="5">
        <v>716770067258</v>
      </c>
      <c r="C3253" s="6" t="s">
        <v>7167</v>
      </c>
      <c r="D3253" s="6" t="s">
        <v>7168</v>
      </c>
      <c r="E3253" s="7">
        <v>40939</v>
      </c>
    </row>
    <row r="3254" spans="1:5" x14ac:dyDescent="0.25">
      <c r="A3254" s="6" t="s">
        <v>7178</v>
      </c>
      <c r="B3254" s="5">
        <v>716770066527</v>
      </c>
      <c r="C3254" s="6" t="s">
        <v>7179</v>
      </c>
      <c r="D3254" s="6" t="s">
        <v>7180</v>
      </c>
      <c r="E3254" s="7">
        <v>40939</v>
      </c>
    </row>
    <row r="3255" spans="1:5" x14ac:dyDescent="0.25">
      <c r="A3255" s="6" t="s">
        <v>7169</v>
      </c>
      <c r="B3255" s="5">
        <v>716770068248</v>
      </c>
      <c r="C3255" s="6" t="s">
        <v>7170</v>
      </c>
      <c r="D3255" s="6" t="s">
        <v>7171</v>
      </c>
      <c r="E3255" s="7">
        <v>40939</v>
      </c>
    </row>
    <row r="3256" spans="1:5" x14ac:dyDescent="0.25">
      <c r="A3256" s="6" t="s">
        <v>7172</v>
      </c>
      <c r="B3256" s="5">
        <v>716770068231</v>
      </c>
      <c r="C3256" s="6" t="s">
        <v>7173</v>
      </c>
      <c r="D3256" s="6" t="s">
        <v>7174</v>
      </c>
      <c r="E3256" s="7">
        <v>40939</v>
      </c>
    </row>
    <row r="3257" spans="1:5" x14ac:dyDescent="0.25">
      <c r="A3257" s="6" t="s">
        <v>7181</v>
      </c>
      <c r="B3257" s="5">
        <v>716770066428</v>
      </c>
      <c r="C3257" s="6" t="s">
        <v>7182</v>
      </c>
      <c r="D3257" s="6" t="s">
        <v>7183</v>
      </c>
      <c r="E3257" s="7">
        <v>40932</v>
      </c>
    </row>
    <row r="3258" spans="1:5" x14ac:dyDescent="0.25">
      <c r="A3258" s="6" t="s">
        <v>7193</v>
      </c>
      <c r="B3258" s="5">
        <v>716770066411</v>
      </c>
      <c r="C3258" s="6" t="s">
        <v>7194</v>
      </c>
      <c r="D3258" s="6" t="s">
        <v>7195</v>
      </c>
      <c r="E3258" s="7">
        <v>40932</v>
      </c>
    </row>
    <row r="3259" spans="1:5" x14ac:dyDescent="0.25">
      <c r="A3259" s="6" t="s">
        <v>7184</v>
      </c>
      <c r="B3259" s="5">
        <v>716770066404</v>
      </c>
      <c r="C3259" s="6" t="s">
        <v>7185</v>
      </c>
      <c r="D3259" s="6" t="s">
        <v>7186</v>
      </c>
      <c r="E3259" s="7">
        <v>40932</v>
      </c>
    </row>
    <row r="3260" spans="1:5" x14ac:dyDescent="0.25">
      <c r="A3260" s="6" t="s">
        <v>7196</v>
      </c>
      <c r="B3260" s="5">
        <v>716770067296</v>
      </c>
      <c r="C3260" s="6" t="s">
        <v>7197</v>
      </c>
      <c r="D3260" s="6" t="s">
        <v>7198</v>
      </c>
      <c r="E3260" s="7">
        <v>40932</v>
      </c>
    </row>
    <row r="3261" spans="1:5" x14ac:dyDescent="0.25">
      <c r="A3261" s="6" t="s">
        <v>7202</v>
      </c>
      <c r="B3261" s="5">
        <v>716770052308</v>
      </c>
      <c r="C3261" s="6" t="s">
        <v>7203</v>
      </c>
      <c r="D3261" s="6" t="s">
        <v>7204</v>
      </c>
      <c r="E3261" s="7">
        <v>40932</v>
      </c>
    </row>
    <row r="3262" spans="1:5" x14ac:dyDescent="0.25">
      <c r="A3262" s="6" t="s">
        <v>7199</v>
      </c>
      <c r="B3262" s="5">
        <v>716770067401</v>
      </c>
      <c r="C3262" s="6" t="s">
        <v>7200</v>
      </c>
      <c r="D3262" s="6" t="s">
        <v>7201</v>
      </c>
      <c r="E3262" s="7">
        <v>40932</v>
      </c>
    </row>
    <row r="3263" spans="1:5" x14ac:dyDescent="0.25">
      <c r="A3263" s="6" t="s">
        <v>7187</v>
      </c>
      <c r="B3263" s="5">
        <v>716770067395</v>
      </c>
      <c r="C3263" s="6" t="s">
        <v>7188</v>
      </c>
      <c r="D3263" s="6" t="s">
        <v>7189</v>
      </c>
      <c r="E3263" s="7">
        <v>40932</v>
      </c>
    </row>
    <row r="3264" spans="1:5" x14ac:dyDescent="0.25">
      <c r="A3264" s="6" t="s">
        <v>7190</v>
      </c>
      <c r="B3264" s="5">
        <v>716770067418</v>
      </c>
      <c r="C3264" s="6" t="s">
        <v>7191</v>
      </c>
      <c r="D3264" s="6" t="s">
        <v>7192</v>
      </c>
      <c r="E3264" s="7">
        <v>40932</v>
      </c>
    </row>
    <row r="3265" spans="1:5" x14ac:dyDescent="0.25">
      <c r="A3265" s="6" t="s">
        <v>7205</v>
      </c>
      <c r="B3265" s="5">
        <v>716770067425</v>
      </c>
      <c r="C3265" s="6" t="s">
        <v>7206</v>
      </c>
      <c r="D3265" s="6" t="s">
        <v>7207</v>
      </c>
      <c r="E3265" s="7">
        <v>40932</v>
      </c>
    </row>
    <row r="3266" spans="1:5" x14ac:dyDescent="0.25">
      <c r="A3266" s="6" t="s">
        <v>7208</v>
      </c>
      <c r="B3266" s="5">
        <v>716770066800</v>
      </c>
      <c r="C3266" s="6" t="s">
        <v>7209</v>
      </c>
      <c r="D3266" s="6" t="s">
        <v>7210</v>
      </c>
      <c r="E3266" s="7">
        <v>40925</v>
      </c>
    </row>
    <row r="3267" spans="1:5" x14ac:dyDescent="0.25">
      <c r="A3267" s="6" t="s">
        <v>7211</v>
      </c>
      <c r="B3267" s="5">
        <v>716770066817</v>
      </c>
      <c r="C3267" s="6" t="s">
        <v>7212</v>
      </c>
      <c r="D3267" s="6" t="s">
        <v>7213</v>
      </c>
      <c r="E3267" s="7">
        <v>40925</v>
      </c>
    </row>
    <row r="3268" spans="1:5" x14ac:dyDescent="0.25">
      <c r="A3268" s="6" t="s">
        <v>12235</v>
      </c>
      <c r="B3268" s="5" t="s">
        <v>12288</v>
      </c>
      <c r="C3268" s="6" t="s">
        <v>12262</v>
      </c>
      <c r="D3268" s="6" t="s">
        <v>12289</v>
      </c>
      <c r="E3268" s="7">
        <v>40925</v>
      </c>
    </row>
    <row r="3269" spans="1:5" x14ac:dyDescent="0.25">
      <c r="A3269" s="6" t="s">
        <v>7214</v>
      </c>
      <c r="B3269" s="5">
        <v>716770066831</v>
      </c>
      <c r="C3269" s="6" t="s">
        <v>7215</v>
      </c>
      <c r="D3269" s="6" t="s">
        <v>7216</v>
      </c>
      <c r="E3269" s="7">
        <v>40925</v>
      </c>
    </row>
    <row r="3270" spans="1:5" x14ac:dyDescent="0.25">
      <c r="A3270" s="6" t="s">
        <v>7217</v>
      </c>
      <c r="B3270" s="5">
        <v>716770066787</v>
      </c>
      <c r="C3270" s="6" t="s">
        <v>7218</v>
      </c>
      <c r="D3270" s="6" t="s">
        <v>7219</v>
      </c>
      <c r="E3270" s="7">
        <v>40925</v>
      </c>
    </row>
    <row r="3271" spans="1:5" x14ac:dyDescent="0.25">
      <c r="A3271" s="6" t="s">
        <v>7220</v>
      </c>
      <c r="B3271" s="5">
        <v>716770066794</v>
      </c>
      <c r="C3271" s="6" t="s">
        <v>7221</v>
      </c>
      <c r="D3271" s="6" t="s">
        <v>7222</v>
      </c>
      <c r="E3271" s="7">
        <v>40925</v>
      </c>
    </row>
    <row r="3272" spans="1:5" x14ac:dyDescent="0.25">
      <c r="A3272" s="6" t="s">
        <v>7223</v>
      </c>
      <c r="B3272" s="5">
        <v>716770068705</v>
      </c>
      <c r="C3272" s="6" t="s">
        <v>7224</v>
      </c>
      <c r="D3272" s="6" t="s">
        <v>7225</v>
      </c>
      <c r="E3272" s="7">
        <v>40925</v>
      </c>
    </row>
    <row r="3273" spans="1:5" x14ac:dyDescent="0.25">
      <c r="A3273" s="6" t="s">
        <v>7226</v>
      </c>
      <c r="B3273" s="5">
        <v>716770068712</v>
      </c>
      <c r="C3273" s="6" t="s">
        <v>7227</v>
      </c>
      <c r="D3273" s="6" t="s">
        <v>7228</v>
      </c>
      <c r="E3273" s="7">
        <v>40925</v>
      </c>
    </row>
    <row r="3274" spans="1:5" x14ac:dyDescent="0.25">
      <c r="A3274" s="6" t="s">
        <v>7229</v>
      </c>
      <c r="B3274" s="5">
        <v>716770068729</v>
      </c>
      <c r="C3274" s="6" t="s">
        <v>7230</v>
      </c>
      <c r="D3274" s="6" t="s">
        <v>7231</v>
      </c>
      <c r="E3274" s="7">
        <v>40925</v>
      </c>
    </row>
    <row r="3275" spans="1:5" x14ac:dyDescent="0.25">
      <c r="A3275" s="6" t="s">
        <v>7232</v>
      </c>
      <c r="B3275" s="5">
        <v>716770068736</v>
      </c>
      <c r="C3275" s="6" t="s">
        <v>7233</v>
      </c>
      <c r="D3275" s="6" t="s">
        <v>7234</v>
      </c>
      <c r="E3275" s="7">
        <v>40925</v>
      </c>
    </row>
    <row r="3276" spans="1:5" x14ac:dyDescent="0.25">
      <c r="A3276" s="6" t="s">
        <v>7235</v>
      </c>
      <c r="B3276" s="5">
        <v>716770064707</v>
      </c>
      <c r="C3276" s="6" t="s">
        <v>7236</v>
      </c>
      <c r="D3276" s="6" t="s">
        <v>7237</v>
      </c>
      <c r="E3276" s="7">
        <v>40904</v>
      </c>
    </row>
    <row r="3277" spans="1:5" x14ac:dyDescent="0.25">
      <c r="A3277" s="6" t="s">
        <v>7238</v>
      </c>
      <c r="B3277" s="5">
        <v>716770025050</v>
      </c>
      <c r="C3277" s="6" t="s">
        <v>7239</v>
      </c>
      <c r="D3277" s="6" t="s">
        <v>7240</v>
      </c>
      <c r="E3277" s="7">
        <v>40904</v>
      </c>
    </row>
    <row r="3278" spans="1:5" x14ac:dyDescent="0.25">
      <c r="A3278" s="6" t="s">
        <v>7241</v>
      </c>
      <c r="B3278" s="5">
        <v>716770064714</v>
      </c>
      <c r="C3278" s="6" t="s">
        <v>7242</v>
      </c>
      <c r="D3278" s="6" t="s">
        <v>7243</v>
      </c>
      <c r="E3278" s="7">
        <v>40904</v>
      </c>
    </row>
    <row r="3279" spans="1:5" x14ac:dyDescent="0.25">
      <c r="A3279" s="6" t="s">
        <v>7244</v>
      </c>
      <c r="B3279" s="5">
        <v>716770064851</v>
      </c>
      <c r="C3279" s="6" t="s">
        <v>7245</v>
      </c>
      <c r="D3279" s="6" t="s">
        <v>7246</v>
      </c>
      <c r="E3279" s="7">
        <v>40904</v>
      </c>
    </row>
    <row r="3280" spans="1:5" x14ac:dyDescent="0.25">
      <c r="A3280" s="6" t="s">
        <v>7247</v>
      </c>
      <c r="B3280" s="5">
        <v>716770064868</v>
      </c>
      <c r="C3280" s="6" t="s">
        <v>7248</v>
      </c>
      <c r="D3280" s="6" t="s">
        <v>7249</v>
      </c>
      <c r="E3280" s="7">
        <v>40904</v>
      </c>
    </row>
    <row r="3281" spans="1:5" x14ac:dyDescent="0.25">
      <c r="A3281" s="6" t="s">
        <v>7250</v>
      </c>
      <c r="B3281" s="5">
        <v>716770064875</v>
      </c>
      <c r="C3281" s="6" t="s">
        <v>7251</v>
      </c>
      <c r="D3281" s="6" t="s">
        <v>7252</v>
      </c>
      <c r="E3281" s="7">
        <v>40904</v>
      </c>
    </row>
    <row r="3282" spans="1:5" x14ac:dyDescent="0.25">
      <c r="A3282" s="6" t="s">
        <v>7253</v>
      </c>
      <c r="B3282" s="5">
        <v>716770064882</v>
      </c>
      <c r="C3282" s="6" t="s">
        <v>7254</v>
      </c>
      <c r="D3282" s="6" t="s">
        <v>7255</v>
      </c>
      <c r="E3282" s="7">
        <v>40904</v>
      </c>
    </row>
    <row r="3283" spans="1:5" x14ac:dyDescent="0.25">
      <c r="A3283" s="6" t="s">
        <v>7256</v>
      </c>
      <c r="B3283" s="5">
        <v>716770064981</v>
      </c>
      <c r="C3283" s="6" t="s">
        <v>7257</v>
      </c>
      <c r="D3283" s="6" t="s">
        <v>7258</v>
      </c>
      <c r="E3283" s="7">
        <v>40904</v>
      </c>
    </row>
    <row r="3284" spans="1:5" x14ac:dyDescent="0.25">
      <c r="A3284" s="6" t="s">
        <v>7259</v>
      </c>
      <c r="B3284" s="5">
        <v>716770064998</v>
      </c>
      <c r="C3284" s="6" t="s">
        <v>7260</v>
      </c>
      <c r="D3284" s="6" t="s">
        <v>7261</v>
      </c>
      <c r="E3284" s="7">
        <v>40904</v>
      </c>
    </row>
    <row r="3285" spans="1:5" x14ac:dyDescent="0.25">
      <c r="A3285" s="6" t="s">
        <v>7262</v>
      </c>
      <c r="B3285" s="5">
        <v>716770065001</v>
      </c>
      <c r="C3285" s="6" t="s">
        <v>7263</v>
      </c>
      <c r="D3285" s="6" t="s">
        <v>7264</v>
      </c>
      <c r="E3285" s="7">
        <v>40904</v>
      </c>
    </row>
    <row r="3286" spans="1:5" x14ac:dyDescent="0.25">
      <c r="A3286" s="6" t="s">
        <v>7265</v>
      </c>
      <c r="B3286" s="5">
        <v>716770065605</v>
      </c>
      <c r="C3286" s="6" t="s">
        <v>7266</v>
      </c>
      <c r="D3286" s="6" t="s">
        <v>7267</v>
      </c>
      <c r="E3286" s="7">
        <v>40897</v>
      </c>
    </row>
    <row r="3287" spans="1:5" x14ac:dyDescent="0.25">
      <c r="A3287" s="6" t="s">
        <v>7268</v>
      </c>
      <c r="B3287" s="5">
        <v>716770065612</v>
      </c>
      <c r="C3287" s="6" t="s">
        <v>7269</v>
      </c>
      <c r="D3287" s="6" t="s">
        <v>7270</v>
      </c>
      <c r="E3287" s="7">
        <v>40897</v>
      </c>
    </row>
    <row r="3288" spans="1:5" x14ac:dyDescent="0.25">
      <c r="A3288" s="6" t="s">
        <v>7271</v>
      </c>
      <c r="B3288" s="5">
        <v>716770064509</v>
      </c>
      <c r="C3288" s="6" t="s">
        <v>7272</v>
      </c>
      <c r="D3288" s="6" t="s">
        <v>7273</v>
      </c>
      <c r="E3288" s="7">
        <v>40897</v>
      </c>
    </row>
    <row r="3289" spans="1:5" x14ac:dyDescent="0.25">
      <c r="A3289" s="6" t="s">
        <v>7274</v>
      </c>
      <c r="B3289" s="5">
        <v>716770064516</v>
      </c>
      <c r="C3289" s="6" t="s">
        <v>7275</v>
      </c>
      <c r="D3289" s="6" t="s">
        <v>7276</v>
      </c>
      <c r="E3289" s="7">
        <v>40897</v>
      </c>
    </row>
    <row r="3290" spans="1:5" x14ac:dyDescent="0.25">
      <c r="A3290" s="6" t="s">
        <v>7277</v>
      </c>
      <c r="B3290" s="5">
        <v>716770064486</v>
      </c>
      <c r="C3290" s="6" t="s">
        <v>7278</v>
      </c>
      <c r="D3290" s="6" t="s">
        <v>7279</v>
      </c>
      <c r="E3290" s="7">
        <v>40897</v>
      </c>
    </row>
    <row r="3291" spans="1:5" x14ac:dyDescent="0.25">
      <c r="A3291" s="6" t="s">
        <v>7280</v>
      </c>
      <c r="B3291" s="5">
        <v>716770064493</v>
      </c>
      <c r="C3291" s="6" t="s">
        <v>7281</v>
      </c>
      <c r="D3291" s="6" t="s">
        <v>7282</v>
      </c>
      <c r="E3291" s="7">
        <v>40897</v>
      </c>
    </row>
    <row r="3292" spans="1:5" x14ac:dyDescent="0.25">
      <c r="A3292" s="6" t="s">
        <v>7283</v>
      </c>
      <c r="B3292" s="5">
        <v>716770064370</v>
      </c>
      <c r="C3292" s="6" t="s">
        <v>7284</v>
      </c>
      <c r="D3292" s="6" t="s">
        <v>7285</v>
      </c>
      <c r="E3292" s="7">
        <v>40897</v>
      </c>
    </row>
    <row r="3293" spans="1:5" x14ac:dyDescent="0.25">
      <c r="A3293" s="6" t="s">
        <v>7286</v>
      </c>
      <c r="B3293" s="5">
        <v>716770064394</v>
      </c>
      <c r="C3293" s="6" t="s">
        <v>7287</v>
      </c>
      <c r="D3293" s="6" t="s">
        <v>7288</v>
      </c>
      <c r="E3293" s="7">
        <v>40897</v>
      </c>
    </row>
    <row r="3294" spans="1:5" x14ac:dyDescent="0.25">
      <c r="A3294" s="6" t="s">
        <v>7289</v>
      </c>
      <c r="B3294" s="5">
        <v>716770064400</v>
      </c>
      <c r="C3294" s="6" t="s">
        <v>7290</v>
      </c>
      <c r="D3294" s="6" t="s">
        <v>7291</v>
      </c>
      <c r="E3294" s="7">
        <v>40897</v>
      </c>
    </row>
    <row r="3295" spans="1:5" x14ac:dyDescent="0.25">
      <c r="A3295" s="6" t="s">
        <v>7292</v>
      </c>
      <c r="B3295" s="5">
        <v>716770064363</v>
      </c>
      <c r="C3295" s="6" t="s">
        <v>7293</v>
      </c>
      <c r="D3295" s="6" t="s">
        <v>7294</v>
      </c>
      <c r="E3295" s="7">
        <v>40890</v>
      </c>
    </row>
    <row r="3296" spans="1:5" x14ac:dyDescent="0.25">
      <c r="A3296" s="6" t="s">
        <v>7295</v>
      </c>
      <c r="B3296" s="5">
        <v>716770064240</v>
      </c>
      <c r="C3296" s="6" t="s">
        <v>7296</v>
      </c>
      <c r="D3296" s="6" t="s">
        <v>7297</v>
      </c>
      <c r="E3296" s="7">
        <v>40890</v>
      </c>
    </row>
    <row r="3297" spans="1:5" x14ac:dyDescent="0.25">
      <c r="A3297" s="6" t="s">
        <v>7298</v>
      </c>
      <c r="B3297" s="5">
        <v>716770064219</v>
      </c>
      <c r="C3297" s="6" t="s">
        <v>7299</v>
      </c>
      <c r="D3297" s="6" t="s">
        <v>7300</v>
      </c>
      <c r="E3297" s="7">
        <v>40890</v>
      </c>
    </row>
    <row r="3298" spans="1:5" x14ac:dyDescent="0.25">
      <c r="A3298" s="6" t="s">
        <v>7301</v>
      </c>
      <c r="B3298" s="5">
        <v>716770064226</v>
      </c>
      <c r="C3298" s="6" t="s">
        <v>7302</v>
      </c>
      <c r="D3298" s="6" t="s">
        <v>7303</v>
      </c>
      <c r="E3298" s="7">
        <v>40890</v>
      </c>
    </row>
    <row r="3299" spans="1:5" x14ac:dyDescent="0.25">
      <c r="A3299" s="6" t="s">
        <v>7304</v>
      </c>
      <c r="B3299" s="5">
        <v>716770065513</v>
      </c>
      <c r="C3299" s="6" t="s">
        <v>7305</v>
      </c>
      <c r="D3299" s="6" t="s">
        <v>7306</v>
      </c>
      <c r="E3299" s="7">
        <v>40883</v>
      </c>
    </row>
    <row r="3300" spans="1:5" x14ac:dyDescent="0.25">
      <c r="A3300" s="6" t="s">
        <v>7307</v>
      </c>
      <c r="B3300" s="5">
        <v>716770065520</v>
      </c>
      <c r="C3300" s="6" t="s">
        <v>7308</v>
      </c>
      <c r="D3300" s="6" t="s">
        <v>7309</v>
      </c>
      <c r="E3300" s="7">
        <v>40883</v>
      </c>
    </row>
    <row r="3301" spans="1:5" x14ac:dyDescent="0.25">
      <c r="A3301" s="6" t="s">
        <v>12240</v>
      </c>
      <c r="B3301" s="5" t="s">
        <v>12298</v>
      </c>
      <c r="C3301" s="6" t="s">
        <v>11093</v>
      </c>
      <c r="D3301" s="6" t="s">
        <v>12299</v>
      </c>
      <c r="E3301" s="7">
        <v>40883</v>
      </c>
    </row>
    <row r="3302" spans="1:5" x14ac:dyDescent="0.25">
      <c r="A3302" s="6" t="s">
        <v>7310</v>
      </c>
      <c r="B3302" s="5">
        <v>716770065438</v>
      </c>
      <c r="C3302" s="6" t="s">
        <v>7311</v>
      </c>
      <c r="D3302" s="6" t="s">
        <v>7312</v>
      </c>
      <c r="E3302" s="7">
        <v>40883</v>
      </c>
    </row>
    <row r="3303" spans="1:5" x14ac:dyDescent="0.25">
      <c r="A3303" s="6" t="s">
        <v>7313</v>
      </c>
      <c r="B3303" s="5">
        <v>716770065445</v>
      </c>
      <c r="C3303" s="6" t="s">
        <v>7314</v>
      </c>
      <c r="D3303" s="6" t="s">
        <v>7315</v>
      </c>
      <c r="E3303" s="7">
        <v>40883</v>
      </c>
    </row>
    <row r="3304" spans="1:5" x14ac:dyDescent="0.25">
      <c r="A3304" s="6" t="s">
        <v>7316</v>
      </c>
      <c r="B3304" s="5">
        <v>716770065704</v>
      </c>
      <c r="C3304" s="6" t="s">
        <v>7317</v>
      </c>
      <c r="D3304" s="6" t="s">
        <v>7318</v>
      </c>
      <c r="E3304" s="7">
        <v>40883</v>
      </c>
    </row>
    <row r="3305" spans="1:5" x14ac:dyDescent="0.25">
      <c r="A3305" s="6" t="s">
        <v>7319</v>
      </c>
      <c r="B3305" s="5">
        <v>716770065711</v>
      </c>
      <c r="C3305" s="6" t="s">
        <v>7320</v>
      </c>
      <c r="D3305" s="6" t="s">
        <v>7321</v>
      </c>
      <c r="E3305" s="7">
        <v>40883</v>
      </c>
    </row>
    <row r="3306" spans="1:5" x14ac:dyDescent="0.25">
      <c r="A3306" s="6" t="s">
        <v>7322</v>
      </c>
      <c r="B3306" s="5">
        <v>716770065025</v>
      </c>
      <c r="C3306" s="6" t="s">
        <v>7323</v>
      </c>
      <c r="D3306" s="6" t="s">
        <v>7324</v>
      </c>
      <c r="E3306" s="7">
        <v>40876</v>
      </c>
    </row>
    <row r="3307" spans="1:5" x14ac:dyDescent="0.25">
      <c r="A3307" s="6" t="s">
        <v>7325</v>
      </c>
      <c r="B3307" s="5">
        <v>716770004703</v>
      </c>
      <c r="C3307" s="6" t="s">
        <v>7326</v>
      </c>
      <c r="D3307" s="6" t="s">
        <v>7327</v>
      </c>
      <c r="E3307" s="7">
        <v>40862</v>
      </c>
    </row>
    <row r="3308" spans="1:5" x14ac:dyDescent="0.25">
      <c r="A3308" s="6" t="s">
        <v>7328</v>
      </c>
      <c r="B3308" s="5">
        <v>716770065742</v>
      </c>
      <c r="C3308" s="6" t="s">
        <v>7329</v>
      </c>
      <c r="D3308" s="6" t="s">
        <v>7330</v>
      </c>
      <c r="E3308" s="7">
        <v>40862</v>
      </c>
    </row>
    <row r="3309" spans="1:5" x14ac:dyDescent="0.25">
      <c r="A3309" s="6" t="s">
        <v>7333</v>
      </c>
      <c r="B3309" s="5">
        <v>716770065766</v>
      </c>
      <c r="C3309" s="6" t="s">
        <v>7334</v>
      </c>
      <c r="D3309" s="6" t="s">
        <v>7335</v>
      </c>
      <c r="E3309" s="7">
        <v>40862</v>
      </c>
    </row>
    <row r="3310" spans="1:5" x14ac:dyDescent="0.25">
      <c r="A3310" s="6" t="s">
        <v>7336</v>
      </c>
      <c r="B3310" s="5">
        <v>716770065285</v>
      </c>
      <c r="C3310" s="6" t="s">
        <v>7337</v>
      </c>
      <c r="D3310" s="6" t="s">
        <v>7338</v>
      </c>
      <c r="E3310" s="7">
        <v>40855</v>
      </c>
    </row>
    <row r="3311" spans="1:5" x14ac:dyDescent="0.25">
      <c r="A3311" s="6" t="s">
        <v>7339</v>
      </c>
      <c r="B3311" s="5">
        <v>716770065247</v>
      </c>
      <c r="C3311" s="6" t="s">
        <v>7340</v>
      </c>
      <c r="D3311" s="6" t="s">
        <v>7341</v>
      </c>
      <c r="E3311" s="7">
        <v>40855</v>
      </c>
    </row>
    <row r="3312" spans="1:5" x14ac:dyDescent="0.25">
      <c r="A3312" s="6" t="s">
        <v>7342</v>
      </c>
      <c r="B3312" s="5">
        <v>716770065254</v>
      </c>
      <c r="C3312" s="6" t="s">
        <v>7343</v>
      </c>
      <c r="D3312" s="6" t="s">
        <v>7344</v>
      </c>
      <c r="E3312" s="7">
        <v>40855</v>
      </c>
    </row>
    <row r="3313" spans="1:5" x14ac:dyDescent="0.25">
      <c r="A3313" s="6" t="s">
        <v>7345</v>
      </c>
      <c r="B3313" s="5">
        <v>716770065261</v>
      </c>
      <c r="C3313" s="6" t="s">
        <v>7346</v>
      </c>
      <c r="D3313" s="6" t="s">
        <v>7347</v>
      </c>
      <c r="E3313" s="7">
        <v>40855</v>
      </c>
    </row>
    <row r="3314" spans="1:5" x14ac:dyDescent="0.25">
      <c r="A3314" s="6" t="s">
        <v>7360</v>
      </c>
      <c r="B3314" s="5">
        <v>716770065278</v>
      </c>
      <c r="C3314" s="6" t="s">
        <v>7361</v>
      </c>
      <c r="D3314" s="6" t="s">
        <v>7362</v>
      </c>
      <c r="E3314" s="7">
        <v>40855</v>
      </c>
    </row>
    <row r="3315" spans="1:5" x14ac:dyDescent="0.25">
      <c r="A3315" s="6" t="s">
        <v>7348</v>
      </c>
      <c r="B3315" s="5">
        <v>716770064066</v>
      </c>
      <c r="C3315" s="6" t="s">
        <v>7349</v>
      </c>
      <c r="D3315" s="6" t="s">
        <v>7350</v>
      </c>
      <c r="E3315" s="7">
        <v>40855</v>
      </c>
    </row>
    <row r="3316" spans="1:5" x14ac:dyDescent="0.25">
      <c r="A3316" s="6" t="s">
        <v>7351</v>
      </c>
      <c r="B3316" s="5">
        <v>716770064073</v>
      </c>
      <c r="C3316" s="6" t="s">
        <v>7352</v>
      </c>
      <c r="D3316" s="6" t="s">
        <v>7353</v>
      </c>
      <c r="E3316" s="7">
        <v>40855</v>
      </c>
    </row>
    <row r="3317" spans="1:5" x14ac:dyDescent="0.25">
      <c r="A3317" s="6" t="s">
        <v>7354</v>
      </c>
      <c r="B3317" s="5">
        <v>716770065308</v>
      </c>
      <c r="C3317" s="6" t="s">
        <v>7355</v>
      </c>
      <c r="D3317" s="6" t="s">
        <v>7356</v>
      </c>
      <c r="E3317" s="7">
        <v>40855</v>
      </c>
    </row>
    <row r="3318" spans="1:5" x14ac:dyDescent="0.25">
      <c r="A3318" s="6" t="s">
        <v>7357</v>
      </c>
      <c r="B3318" s="5">
        <v>716770065315</v>
      </c>
      <c r="C3318" s="6" t="s">
        <v>7358</v>
      </c>
      <c r="D3318" s="6" t="s">
        <v>7359</v>
      </c>
      <c r="E3318" s="7">
        <v>40855</v>
      </c>
    </row>
    <row r="3319" spans="1:5" x14ac:dyDescent="0.25">
      <c r="A3319" s="6" t="s">
        <v>7363</v>
      </c>
      <c r="B3319" s="5">
        <v>716770065490</v>
      </c>
      <c r="C3319" s="6" t="s">
        <v>7364</v>
      </c>
      <c r="D3319" s="6" t="s">
        <v>7365</v>
      </c>
      <c r="E3319" s="7">
        <v>40848</v>
      </c>
    </row>
    <row r="3320" spans="1:5" x14ac:dyDescent="0.25">
      <c r="A3320" s="6" t="s">
        <v>7366</v>
      </c>
      <c r="B3320" s="5">
        <v>716770065506</v>
      </c>
      <c r="C3320" s="6" t="s">
        <v>7367</v>
      </c>
      <c r="D3320" s="6" t="s">
        <v>7368</v>
      </c>
      <c r="E3320" s="7">
        <v>40848</v>
      </c>
    </row>
    <row r="3321" spans="1:5" x14ac:dyDescent="0.25">
      <c r="A3321" s="6" t="s">
        <v>7372</v>
      </c>
      <c r="B3321" s="5">
        <v>716770064776</v>
      </c>
      <c r="C3321" s="6" t="s">
        <v>7373</v>
      </c>
      <c r="D3321" s="6" t="s">
        <v>7374</v>
      </c>
      <c r="E3321" s="7">
        <v>40848</v>
      </c>
    </row>
    <row r="3322" spans="1:5" x14ac:dyDescent="0.25">
      <c r="A3322" s="6" t="s">
        <v>7369</v>
      </c>
      <c r="B3322" s="5">
        <v>716770065421</v>
      </c>
      <c r="C3322" s="6" t="s">
        <v>7370</v>
      </c>
      <c r="D3322" s="6" t="s">
        <v>7371</v>
      </c>
      <c r="E3322" s="7">
        <v>40848</v>
      </c>
    </row>
    <row r="3323" spans="1:5" x14ac:dyDescent="0.25">
      <c r="A3323" s="6" t="s">
        <v>7375</v>
      </c>
      <c r="B3323" s="5">
        <v>716770064943</v>
      </c>
      <c r="C3323" s="6" t="s">
        <v>7376</v>
      </c>
      <c r="D3323" s="6" t="s">
        <v>7377</v>
      </c>
      <c r="E3323" s="7">
        <v>40848</v>
      </c>
    </row>
    <row r="3324" spans="1:5" x14ac:dyDescent="0.25">
      <c r="A3324" s="6" t="s">
        <v>7378</v>
      </c>
      <c r="B3324" s="5">
        <v>716770065339</v>
      </c>
      <c r="C3324" s="6" t="s">
        <v>7379</v>
      </c>
      <c r="D3324" s="6" t="s">
        <v>7380</v>
      </c>
      <c r="E3324" s="7">
        <v>40848</v>
      </c>
    </row>
    <row r="3325" spans="1:5" x14ac:dyDescent="0.25">
      <c r="A3325" s="6" t="s">
        <v>7381</v>
      </c>
      <c r="B3325" s="5">
        <v>716770022974</v>
      </c>
      <c r="C3325" s="6" t="s">
        <v>7382</v>
      </c>
      <c r="D3325" s="6" t="s">
        <v>7383</v>
      </c>
      <c r="E3325" s="7">
        <v>40841</v>
      </c>
    </row>
    <row r="3326" spans="1:5" x14ac:dyDescent="0.25">
      <c r="A3326" s="6" t="s">
        <v>7384</v>
      </c>
      <c r="B3326" s="5">
        <v>716770064721</v>
      </c>
      <c r="C3326" s="6" t="s">
        <v>7385</v>
      </c>
      <c r="D3326" s="6" t="s">
        <v>7386</v>
      </c>
      <c r="E3326" s="7">
        <v>40841</v>
      </c>
    </row>
    <row r="3327" spans="1:5" x14ac:dyDescent="0.25">
      <c r="A3327" s="6" t="s">
        <v>7393</v>
      </c>
      <c r="B3327" s="5">
        <v>716770065735</v>
      </c>
      <c r="C3327" s="6" t="s">
        <v>7394</v>
      </c>
      <c r="D3327" s="6" t="s">
        <v>7395</v>
      </c>
      <c r="E3327" s="7">
        <v>40841</v>
      </c>
    </row>
    <row r="3328" spans="1:5" x14ac:dyDescent="0.25">
      <c r="A3328" s="6" t="s">
        <v>7396</v>
      </c>
      <c r="B3328" s="5">
        <v>716770065728</v>
      </c>
      <c r="C3328" s="6" t="s">
        <v>7397</v>
      </c>
      <c r="D3328" s="6" t="s">
        <v>7398</v>
      </c>
      <c r="E3328" s="7">
        <v>40841</v>
      </c>
    </row>
    <row r="3329" spans="1:5" x14ac:dyDescent="0.25">
      <c r="A3329" s="6" t="s">
        <v>7402</v>
      </c>
      <c r="B3329" s="5">
        <v>716770065575</v>
      </c>
      <c r="C3329" s="6" t="s">
        <v>7403</v>
      </c>
      <c r="D3329" s="6" t="s">
        <v>7404</v>
      </c>
      <c r="E3329" s="7">
        <v>40841</v>
      </c>
    </row>
    <row r="3330" spans="1:5" x14ac:dyDescent="0.25">
      <c r="A3330" s="6" t="s">
        <v>7387</v>
      </c>
      <c r="B3330" s="5">
        <v>716770065582</v>
      </c>
      <c r="C3330" s="6" t="s">
        <v>7388</v>
      </c>
      <c r="D3330" s="6" t="s">
        <v>7389</v>
      </c>
      <c r="E3330" s="7">
        <v>40841</v>
      </c>
    </row>
    <row r="3331" spans="1:5" x14ac:dyDescent="0.25">
      <c r="A3331" s="6" t="s">
        <v>7399</v>
      </c>
      <c r="B3331" s="5">
        <v>716770065568</v>
      </c>
      <c r="C3331" s="6" t="s">
        <v>7400</v>
      </c>
      <c r="D3331" s="6" t="s">
        <v>7401</v>
      </c>
      <c r="E3331" s="7">
        <v>40841</v>
      </c>
    </row>
    <row r="3332" spans="1:5" x14ac:dyDescent="0.25">
      <c r="A3332" s="6" t="s">
        <v>7390</v>
      </c>
      <c r="B3332" s="5">
        <v>716770065599</v>
      </c>
      <c r="C3332" s="6" t="s">
        <v>7391</v>
      </c>
      <c r="D3332" s="6" t="s">
        <v>7392</v>
      </c>
      <c r="E3332" s="7">
        <v>40841</v>
      </c>
    </row>
    <row r="3333" spans="1:5" x14ac:dyDescent="0.25">
      <c r="A3333" s="6" t="s">
        <v>7405</v>
      </c>
      <c r="B3333" s="5">
        <v>716770043016</v>
      </c>
      <c r="C3333" s="6" t="s">
        <v>7406</v>
      </c>
      <c r="D3333" s="6" t="s">
        <v>7407</v>
      </c>
      <c r="E3333" s="7">
        <v>40839</v>
      </c>
    </row>
    <row r="3334" spans="1:5" x14ac:dyDescent="0.25">
      <c r="A3334" s="6" t="s">
        <v>7408</v>
      </c>
      <c r="B3334" s="5">
        <v>716770064790</v>
      </c>
      <c r="C3334" s="6" t="s">
        <v>7409</v>
      </c>
      <c r="D3334" s="6" t="s">
        <v>7410</v>
      </c>
      <c r="E3334" s="7">
        <v>40834</v>
      </c>
    </row>
    <row r="3335" spans="1:5" x14ac:dyDescent="0.25">
      <c r="A3335" s="6" t="s">
        <v>7411</v>
      </c>
      <c r="B3335" s="5">
        <v>716770064844</v>
      </c>
      <c r="C3335" s="6" t="s">
        <v>7412</v>
      </c>
      <c r="D3335" s="6" t="s">
        <v>7413</v>
      </c>
      <c r="E3335" s="7">
        <v>40834</v>
      </c>
    </row>
    <row r="3336" spans="1:5" x14ac:dyDescent="0.25">
      <c r="A3336" s="6" t="s">
        <v>7414</v>
      </c>
      <c r="B3336" s="5">
        <v>716770066275</v>
      </c>
      <c r="C3336" s="6" t="s">
        <v>7415</v>
      </c>
      <c r="D3336" s="6" t="s">
        <v>7416</v>
      </c>
      <c r="E3336" s="7">
        <v>40827</v>
      </c>
    </row>
    <row r="3337" spans="1:5" x14ac:dyDescent="0.25">
      <c r="A3337" s="6" t="s">
        <v>7417</v>
      </c>
      <c r="B3337" s="5">
        <v>716770066282</v>
      </c>
      <c r="C3337" s="6" t="s">
        <v>7418</v>
      </c>
      <c r="D3337" s="6" t="s">
        <v>7419</v>
      </c>
      <c r="E3337" s="7">
        <v>40827</v>
      </c>
    </row>
    <row r="3338" spans="1:5" x14ac:dyDescent="0.25">
      <c r="A3338" s="6" t="s">
        <v>7420</v>
      </c>
      <c r="B3338" s="5">
        <v>716770066312</v>
      </c>
      <c r="C3338" s="6" t="s">
        <v>7421</v>
      </c>
      <c r="D3338" s="6" t="s">
        <v>7422</v>
      </c>
      <c r="E3338" s="7">
        <v>40827</v>
      </c>
    </row>
    <row r="3339" spans="1:5" x14ac:dyDescent="0.25">
      <c r="A3339" s="6" t="s">
        <v>7423</v>
      </c>
      <c r="B3339" s="5">
        <v>716770065827</v>
      </c>
      <c r="C3339" s="6" t="s">
        <v>7424</v>
      </c>
      <c r="D3339" s="6" t="s">
        <v>7425</v>
      </c>
      <c r="E3339" s="7">
        <v>40820</v>
      </c>
    </row>
    <row r="3340" spans="1:5" x14ac:dyDescent="0.25">
      <c r="A3340" s="6" t="s">
        <v>7426</v>
      </c>
      <c r="B3340" s="5">
        <v>716770065834</v>
      </c>
      <c r="C3340" s="6" t="s">
        <v>7427</v>
      </c>
      <c r="D3340" s="6" t="s">
        <v>7428</v>
      </c>
      <c r="E3340" s="7">
        <v>40820</v>
      </c>
    </row>
    <row r="3341" spans="1:5" x14ac:dyDescent="0.25">
      <c r="A3341" s="6" t="s">
        <v>7435</v>
      </c>
      <c r="B3341" s="5">
        <v>716770065803</v>
      </c>
      <c r="C3341" s="6" t="s">
        <v>7436</v>
      </c>
      <c r="D3341" s="6" t="s">
        <v>7437</v>
      </c>
      <c r="E3341" s="7">
        <v>40820</v>
      </c>
    </row>
    <row r="3342" spans="1:5" x14ac:dyDescent="0.25">
      <c r="A3342" s="6" t="s">
        <v>7438</v>
      </c>
      <c r="B3342" s="5">
        <v>716770065810</v>
      </c>
      <c r="C3342" s="6" t="s">
        <v>7439</v>
      </c>
      <c r="D3342" s="6" t="s">
        <v>7440</v>
      </c>
      <c r="E3342" s="7">
        <v>40820</v>
      </c>
    </row>
    <row r="3343" spans="1:5" x14ac:dyDescent="0.25">
      <c r="A3343" s="6" t="s">
        <v>7429</v>
      </c>
      <c r="B3343" s="5">
        <v>716770065841</v>
      </c>
      <c r="C3343" s="6" t="s">
        <v>7430</v>
      </c>
      <c r="D3343" s="6" t="s">
        <v>7431</v>
      </c>
      <c r="E3343" s="7">
        <v>40820</v>
      </c>
    </row>
    <row r="3344" spans="1:5" x14ac:dyDescent="0.25">
      <c r="A3344" s="6" t="s">
        <v>7432</v>
      </c>
      <c r="B3344" s="5">
        <v>716770065858</v>
      </c>
      <c r="C3344" s="6" t="s">
        <v>7433</v>
      </c>
      <c r="D3344" s="6" t="s">
        <v>7434</v>
      </c>
      <c r="E3344" s="7">
        <v>40820</v>
      </c>
    </row>
    <row r="3345" spans="1:5" x14ac:dyDescent="0.25">
      <c r="A3345" s="6" t="s">
        <v>7444</v>
      </c>
      <c r="B3345" s="5">
        <v>716770064530</v>
      </c>
      <c r="C3345" s="6" t="s">
        <v>7445</v>
      </c>
      <c r="D3345" s="6" t="s">
        <v>7446</v>
      </c>
      <c r="E3345" s="7">
        <v>40813</v>
      </c>
    </row>
    <row r="3346" spans="1:5" x14ac:dyDescent="0.25">
      <c r="A3346" s="6" t="s">
        <v>7441</v>
      </c>
      <c r="B3346" s="5">
        <v>716770064806</v>
      </c>
      <c r="C3346" s="6" t="s">
        <v>7442</v>
      </c>
      <c r="D3346" s="6" t="s">
        <v>7443</v>
      </c>
      <c r="E3346" s="7">
        <v>40813</v>
      </c>
    </row>
    <row r="3347" spans="1:5" x14ac:dyDescent="0.25">
      <c r="A3347" s="6" t="s">
        <v>7447</v>
      </c>
      <c r="B3347" s="5">
        <v>716770065193</v>
      </c>
      <c r="C3347" s="6" t="s">
        <v>7448</v>
      </c>
      <c r="D3347" s="6" t="s">
        <v>7449</v>
      </c>
      <c r="E3347" s="7">
        <v>40806</v>
      </c>
    </row>
    <row r="3348" spans="1:5" x14ac:dyDescent="0.25">
      <c r="A3348" s="6" t="s">
        <v>7450</v>
      </c>
      <c r="B3348" s="5">
        <v>716770065209</v>
      </c>
      <c r="C3348" s="6" t="s">
        <v>7451</v>
      </c>
      <c r="D3348" s="6" t="s">
        <v>7452</v>
      </c>
      <c r="E3348" s="7">
        <v>40806</v>
      </c>
    </row>
    <row r="3349" spans="1:5" x14ac:dyDescent="0.25">
      <c r="A3349" s="6" t="s">
        <v>7453</v>
      </c>
      <c r="B3349" s="5">
        <v>716770065216</v>
      </c>
      <c r="C3349" s="6" t="s">
        <v>7454</v>
      </c>
      <c r="D3349" s="6" t="s">
        <v>7455</v>
      </c>
      <c r="E3349" s="7">
        <v>40806</v>
      </c>
    </row>
    <row r="3350" spans="1:5" x14ac:dyDescent="0.25">
      <c r="A3350" s="6" t="s">
        <v>7456</v>
      </c>
      <c r="B3350" s="5">
        <v>716770065032</v>
      </c>
      <c r="C3350" s="6" t="s">
        <v>7457</v>
      </c>
      <c r="D3350" s="6" t="s">
        <v>7458</v>
      </c>
      <c r="E3350" s="7">
        <v>40806</v>
      </c>
    </row>
    <row r="3351" spans="1:5" x14ac:dyDescent="0.25">
      <c r="A3351" s="6" t="s">
        <v>7459</v>
      </c>
      <c r="B3351" s="5">
        <v>716770065049</v>
      </c>
      <c r="C3351" s="6" t="s">
        <v>7460</v>
      </c>
      <c r="D3351" s="6" t="s">
        <v>7461</v>
      </c>
      <c r="E3351" s="7">
        <v>40806</v>
      </c>
    </row>
    <row r="3352" spans="1:5" x14ac:dyDescent="0.25">
      <c r="A3352" s="6" t="s">
        <v>7462</v>
      </c>
      <c r="B3352" s="5">
        <v>716770065070</v>
      </c>
      <c r="C3352" s="6" t="s">
        <v>7463</v>
      </c>
      <c r="D3352" s="6" t="s">
        <v>7464</v>
      </c>
      <c r="E3352" s="7">
        <v>40806</v>
      </c>
    </row>
    <row r="3353" spans="1:5" x14ac:dyDescent="0.25">
      <c r="A3353" s="6" t="s">
        <v>7465</v>
      </c>
      <c r="B3353" s="5">
        <v>716770065087</v>
      </c>
      <c r="C3353" s="6" t="s">
        <v>7466</v>
      </c>
      <c r="D3353" s="6" t="s">
        <v>7467</v>
      </c>
      <c r="E3353" s="7">
        <v>40806</v>
      </c>
    </row>
    <row r="3354" spans="1:5" x14ac:dyDescent="0.25">
      <c r="A3354" s="6" t="s">
        <v>7468</v>
      </c>
      <c r="B3354" s="5">
        <v>716770065056</v>
      </c>
      <c r="C3354" s="6" t="s">
        <v>7469</v>
      </c>
      <c r="D3354" s="6" t="s">
        <v>7470</v>
      </c>
      <c r="E3354" s="7">
        <v>40806</v>
      </c>
    </row>
    <row r="3355" spans="1:5" x14ac:dyDescent="0.25">
      <c r="A3355" s="6" t="s">
        <v>7471</v>
      </c>
      <c r="B3355" s="5">
        <v>716770065063</v>
      </c>
      <c r="C3355" s="6" t="s">
        <v>7472</v>
      </c>
      <c r="D3355" s="6" t="s">
        <v>7473</v>
      </c>
      <c r="E3355" s="7">
        <v>40806</v>
      </c>
    </row>
    <row r="3356" spans="1:5" x14ac:dyDescent="0.25">
      <c r="A3356" s="6" t="s">
        <v>7474</v>
      </c>
      <c r="B3356" s="5">
        <v>716770065148</v>
      </c>
      <c r="C3356" s="6" t="s">
        <v>7475</v>
      </c>
      <c r="D3356" s="6" t="s">
        <v>7476</v>
      </c>
      <c r="E3356" s="7">
        <v>40799</v>
      </c>
    </row>
    <row r="3357" spans="1:5" x14ac:dyDescent="0.25">
      <c r="A3357" s="6" t="s">
        <v>7477</v>
      </c>
      <c r="B3357" s="5">
        <v>716770065155</v>
      </c>
      <c r="C3357" s="6" t="s">
        <v>7478</v>
      </c>
      <c r="D3357" s="6" t="s">
        <v>7479</v>
      </c>
      <c r="E3357" s="7">
        <v>40799</v>
      </c>
    </row>
    <row r="3358" spans="1:5" x14ac:dyDescent="0.25">
      <c r="A3358" s="6" t="s">
        <v>7480</v>
      </c>
      <c r="B3358" s="5">
        <v>716770065162</v>
      </c>
      <c r="C3358" s="6" t="s">
        <v>7481</v>
      </c>
      <c r="D3358" s="6" t="s">
        <v>7482</v>
      </c>
      <c r="E3358" s="7">
        <v>40799</v>
      </c>
    </row>
    <row r="3359" spans="1:5" x14ac:dyDescent="0.25">
      <c r="A3359" s="6" t="s">
        <v>7483</v>
      </c>
      <c r="B3359" s="5">
        <v>716770065179</v>
      </c>
      <c r="C3359" s="6" t="s">
        <v>7484</v>
      </c>
      <c r="D3359" s="6" t="s">
        <v>7485</v>
      </c>
      <c r="E3359" s="7">
        <v>40799</v>
      </c>
    </row>
    <row r="3360" spans="1:5" x14ac:dyDescent="0.25">
      <c r="A3360" s="6" t="s">
        <v>7486</v>
      </c>
      <c r="B3360" s="5">
        <v>716770065223</v>
      </c>
      <c r="C3360" s="6" t="s">
        <v>7487</v>
      </c>
      <c r="D3360" s="6" t="s">
        <v>7488</v>
      </c>
      <c r="E3360" s="7">
        <v>40799</v>
      </c>
    </row>
    <row r="3361" spans="1:5" x14ac:dyDescent="0.25">
      <c r="A3361" s="6" t="s">
        <v>7489</v>
      </c>
      <c r="B3361" s="5">
        <v>716770065230</v>
      </c>
      <c r="C3361" s="6" t="s">
        <v>7490</v>
      </c>
      <c r="D3361" s="6" t="s">
        <v>7491</v>
      </c>
      <c r="E3361" s="7">
        <v>40799</v>
      </c>
    </row>
    <row r="3362" spans="1:5" x14ac:dyDescent="0.25">
      <c r="A3362" s="6" t="s">
        <v>7492</v>
      </c>
      <c r="B3362" s="5">
        <v>716770065094</v>
      </c>
      <c r="C3362" s="6" t="s">
        <v>7493</v>
      </c>
      <c r="D3362" s="6" t="s">
        <v>7494</v>
      </c>
      <c r="E3362" s="7">
        <v>40799</v>
      </c>
    </row>
    <row r="3363" spans="1:5" x14ac:dyDescent="0.25">
      <c r="A3363" s="6" t="s">
        <v>7495</v>
      </c>
      <c r="B3363" s="5">
        <v>716770065100</v>
      </c>
      <c r="C3363" s="6" t="s">
        <v>7496</v>
      </c>
      <c r="D3363" s="6" t="s">
        <v>7497</v>
      </c>
      <c r="E3363" s="7">
        <v>40799</v>
      </c>
    </row>
    <row r="3364" spans="1:5" x14ac:dyDescent="0.25">
      <c r="A3364" s="6" t="s">
        <v>7498</v>
      </c>
      <c r="B3364" s="5">
        <v>716770064554</v>
      </c>
      <c r="C3364" s="6" t="s">
        <v>7499</v>
      </c>
      <c r="D3364" s="6" t="s">
        <v>7500</v>
      </c>
      <c r="E3364" s="7">
        <v>40799</v>
      </c>
    </row>
    <row r="3365" spans="1:5" x14ac:dyDescent="0.25">
      <c r="A3365" s="6" t="s">
        <v>7501</v>
      </c>
      <c r="B3365" s="5">
        <v>716770064561</v>
      </c>
      <c r="C3365" s="6" t="s">
        <v>7502</v>
      </c>
      <c r="D3365" s="6" t="s">
        <v>7503</v>
      </c>
      <c r="E3365" s="7">
        <v>40799</v>
      </c>
    </row>
    <row r="3366" spans="1:5" x14ac:dyDescent="0.25">
      <c r="A3366" s="6" t="s">
        <v>7504</v>
      </c>
      <c r="B3366" s="5">
        <v>716770065681</v>
      </c>
      <c r="C3366" s="6" t="s">
        <v>7505</v>
      </c>
      <c r="D3366" s="6" t="s">
        <v>7506</v>
      </c>
      <c r="E3366" s="7">
        <v>40792</v>
      </c>
    </row>
    <row r="3367" spans="1:5" x14ac:dyDescent="0.25">
      <c r="A3367" s="6" t="s">
        <v>7507</v>
      </c>
      <c r="B3367" s="5">
        <v>716770065698</v>
      </c>
      <c r="C3367" s="6" t="s">
        <v>7508</v>
      </c>
      <c r="D3367" s="6" t="s">
        <v>7509</v>
      </c>
      <c r="E3367" s="7">
        <v>40792</v>
      </c>
    </row>
    <row r="3368" spans="1:5" x14ac:dyDescent="0.25">
      <c r="A3368" s="6" t="s">
        <v>7510</v>
      </c>
      <c r="B3368" s="5">
        <v>716770064745</v>
      </c>
      <c r="C3368" s="6" t="s">
        <v>7511</v>
      </c>
      <c r="D3368" s="6" t="s">
        <v>7512</v>
      </c>
      <c r="E3368" s="7">
        <v>40785</v>
      </c>
    </row>
    <row r="3369" spans="1:5" x14ac:dyDescent="0.25">
      <c r="A3369" s="6" t="s">
        <v>7513</v>
      </c>
      <c r="B3369" s="5">
        <v>716770064738</v>
      </c>
      <c r="C3369" s="6" t="s">
        <v>7514</v>
      </c>
      <c r="D3369" s="6" t="s">
        <v>7515</v>
      </c>
      <c r="E3369" s="7">
        <v>40785</v>
      </c>
    </row>
    <row r="3370" spans="1:5" x14ac:dyDescent="0.25">
      <c r="A3370" s="6" t="s">
        <v>7516</v>
      </c>
      <c r="B3370" s="5">
        <v>716770064769</v>
      </c>
      <c r="C3370" s="6" t="s">
        <v>7517</v>
      </c>
      <c r="D3370" s="6" t="s">
        <v>7518</v>
      </c>
      <c r="E3370" s="7">
        <v>40785</v>
      </c>
    </row>
    <row r="3371" spans="1:5" x14ac:dyDescent="0.25">
      <c r="A3371" s="6" t="s">
        <v>7519</v>
      </c>
      <c r="B3371" s="5">
        <v>716770064752</v>
      </c>
      <c r="C3371" s="6" t="s">
        <v>7520</v>
      </c>
      <c r="D3371" s="6" t="s">
        <v>7521</v>
      </c>
      <c r="E3371" s="7">
        <v>40785</v>
      </c>
    </row>
    <row r="3372" spans="1:5" x14ac:dyDescent="0.25">
      <c r="A3372" s="6" t="s">
        <v>7522</v>
      </c>
      <c r="B3372" s="5">
        <v>716770064110</v>
      </c>
      <c r="C3372" s="6" t="s">
        <v>7523</v>
      </c>
      <c r="D3372" s="6" t="s">
        <v>7524</v>
      </c>
      <c r="E3372" s="7">
        <v>40785</v>
      </c>
    </row>
    <row r="3373" spans="1:5" x14ac:dyDescent="0.25">
      <c r="A3373" s="6" t="s">
        <v>7525</v>
      </c>
      <c r="B3373" s="5">
        <v>716770064127</v>
      </c>
      <c r="C3373" s="6" t="s">
        <v>7526</v>
      </c>
      <c r="D3373" s="6" t="s">
        <v>7527</v>
      </c>
      <c r="E3373" s="7">
        <v>40785</v>
      </c>
    </row>
    <row r="3374" spans="1:5" x14ac:dyDescent="0.25">
      <c r="A3374" s="6" t="s">
        <v>7528</v>
      </c>
      <c r="B3374" s="5">
        <v>716770064646</v>
      </c>
      <c r="C3374" s="6" t="s">
        <v>7529</v>
      </c>
      <c r="D3374" s="6" t="s">
        <v>7530</v>
      </c>
      <c r="E3374" s="7">
        <v>40778</v>
      </c>
    </row>
    <row r="3375" spans="1:5" x14ac:dyDescent="0.25">
      <c r="A3375" s="6" t="s">
        <v>7531</v>
      </c>
      <c r="B3375" s="5">
        <v>716770064653</v>
      </c>
      <c r="C3375" s="6" t="s">
        <v>7532</v>
      </c>
      <c r="D3375" s="6" t="s">
        <v>7533</v>
      </c>
      <c r="E3375" s="7">
        <v>40778</v>
      </c>
    </row>
    <row r="3376" spans="1:5" x14ac:dyDescent="0.25">
      <c r="A3376" s="6" t="s">
        <v>7534</v>
      </c>
      <c r="B3376" s="5">
        <v>716770064677</v>
      </c>
      <c r="C3376" s="6" t="s">
        <v>7535</v>
      </c>
      <c r="D3376" s="6" t="s">
        <v>7536</v>
      </c>
      <c r="E3376" s="7">
        <v>40778</v>
      </c>
    </row>
    <row r="3377" spans="1:5" x14ac:dyDescent="0.25">
      <c r="A3377" s="6" t="s">
        <v>7537</v>
      </c>
      <c r="B3377" s="5">
        <v>716770064660</v>
      </c>
      <c r="C3377" s="6" t="s">
        <v>7538</v>
      </c>
      <c r="D3377" s="6" t="s">
        <v>7539</v>
      </c>
      <c r="E3377" s="7">
        <v>40778</v>
      </c>
    </row>
    <row r="3378" spans="1:5" x14ac:dyDescent="0.25">
      <c r="A3378" s="6" t="s">
        <v>7552</v>
      </c>
      <c r="B3378" s="5">
        <v>716770064899</v>
      </c>
      <c r="C3378" s="6" t="s">
        <v>7553</v>
      </c>
      <c r="D3378" s="6" t="s">
        <v>7554</v>
      </c>
      <c r="E3378" s="7">
        <v>40771</v>
      </c>
    </row>
    <row r="3379" spans="1:5" x14ac:dyDescent="0.25">
      <c r="A3379" s="6" t="s">
        <v>7555</v>
      </c>
      <c r="B3379" s="5">
        <v>716770064905</v>
      </c>
      <c r="C3379" s="6" t="s">
        <v>7556</v>
      </c>
      <c r="D3379" s="6" t="s">
        <v>7557</v>
      </c>
      <c r="E3379" s="7">
        <v>40771</v>
      </c>
    </row>
    <row r="3380" spans="1:5" x14ac:dyDescent="0.25">
      <c r="A3380" s="6" t="s">
        <v>7540</v>
      </c>
      <c r="B3380" s="5">
        <v>716770064912</v>
      </c>
      <c r="C3380" s="6" t="s">
        <v>7541</v>
      </c>
      <c r="D3380" s="6" t="s">
        <v>7542</v>
      </c>
      <c r="E3380" s="7">
        <v>40771</v>
      </c>
    </row>
    <row r="3381" spans="1:5" x14ac:dyDescent="0.25">
      <c r="A3381" s="6" t="s">
        <v>7543</v>
      </c>
      <c r="B3381" s="5">
        <v>716770064929</v>
      </c>
      <c r="C3381" s="6" t="s">
        <v>7544</v>
      </c>
      <c r="D3381" s="6" t="s">
        <v>7545</v>
      </c>
      <c r="E3381" s="7">
        <v>40771</v>
      </c>
    </row>
    <row r="3382" spans="1:5" x14ac:dyDescent="0.25">
      <c r="A3382" s="6" t="s">
        <v>7546</v>
      </c>
      <c r="B3382" s="5">
        <v>716770064035</v>
      </c>
      <c r="C3382" s="6" t="s">
        <v>7547</v>
      </c>
      <c r="D3382" s="6" t="s">
        <v>7548</v>
      </c>
      <c r="E3382" s="7">
        <v>40771</v>
      </c>
    </row>
    <row r="3383" spans="1:5" x14ac:dyDescent="0.25">
      <c r="A3383" s="6" t="s">
        <v>7549</v>
      </c>
      <c r="B3383" s="5">
        <v>716770064028</v>
      </c>
      <c r="C3383" s="6" t="s">
        <v>7550</v>
      </c>
      <c r="D3383" s="6" t="s">
        <v>7551</v>
      </c>
      <c r="E3383" s="7">
        <v>40771</v>
      </c>
    </row>
    <row r="3384" spans="1:5" x14ac:dyDescent="0.25">
      <c r="A3384" s="6" t="s">
        <v>7558</v>
      </c>
      <c r="B3384" s="5">
        <v>716770065780</v>
      </c>
      <c r="C3384" s="6" t="s">
        <v>7559</v>
      </c>
      <c r="D3384" s="6" t="s">
        <v>7560</v>
      </c>
      <c r="E3384" s="7">
        <v>40764</v>
      </c>
    </row>
    <row r="3385" spans="1:5" x14ac:dyDescent="0.25">
      <c r="A3385" s="6" t="s">
        <v>7564</v>
      </c>
      <c r="B3385" s="5">
        <v>716770065773</v>
      </c>
      <c r="C3385" s="6" t="s">
        <v>7565</v>
      </c>
      <c r="D3385" s="6" t="s">
        <v>7566</v>
      </c>
      <c r="E3385" s="7">
        <v>40764</v>
      </c>
    </row>
    <row r="3386" spans="1:5" x14ac:dyDescent="0.25">
      <c r="A3386" s="6" t="s">
        <v>7561</v>
      </c>
      <c r="B3386" s="5">
        <v>716770065797</v>
      </c>
      <c r="C3386" s="6" t="s">
        <v>7562</v>
      </c>
      <c r="D3386" s="6" t="s">
        <v>7563</v>
      </c>
      <c r="E3386" s="7">
        <v>40764</v>
      </c>
    </row>
    <row r="3387" spans="1:5" x14ac:dyDescent="0.25">
      <c r="A3387" s="6" t="s">
        <v>7579</v>
      </c>
      <c r="B3387" s="5">
        <v>716770065995</v>
      </c>
      <c r="C3387" s="6" t="s">
        <v>7580</v>
      </c>
      <c r="D3387" s="6" t="s">
        <v>7581</v>
      </c>
      <c r="E3387" s="7">
        <v>40757</v>
      </c>
    </row>
    <row r="3388" spans="1:5" x14ac:dyDescent="0.25">
      <c r="A3388" s="6" t="s">
        <v>7567</v>
      </c>
      <c r="B3388" s="5">
        <v>716770066022</v>
      </c>
      <c r="C3388" s="6" t="s">
        <v>7568</v>
      </c>
      <c r="D3388" s="6" t="s">
        <v>7569</v>
      </c>
      <c r="E3388" s="7">
        <v>40757</v>
      </c>
    </row>
    <row r="3389" spans="1:5" x14ac:dyDescent="0.25">
      <c r="A3389" s="6" t="s">
        <v>7576</v>
      </c>
      <c r="B3389" s="5">
        <v>716770066039</v>
      </c>
      <c r="C3389" s="6" t="s">
        <v>7577</v>
      </c>
      <c r="D3389" s="6" t="s">
        <v>7578</v>
      </c>
      <c r="E3389" s="7">
        <v>40757</v>
      </c>
    </row>
    <row r="3390" spans="1:5" x14ac:dyDescent="0.25">
      <c r="A3390" s="6" t="s">
        <v>7570</v>
      </c>
      <c r="B3390" s="5">
        <v>716770064417</v>
      </c>
      <c r="C3390" s="6" t="s">
        <v>7571</v>
      </c>
      <c r="D3390" s="6" t="s">
        <v>7572</v>
      </c>
      <c r="E3390" s="7">
        <v>40757</v>
      </c>
    </row>
    <row r="3391" spans="1:5" x14ac:dyDescent="0.25">
      <c r="A3391" s="6" t="s">
        <v>7573</v>
      </c>
      <c r="B3391" s="5">
        <v>716770064547</v>
      </c>
      <c r="C3391" s="6" t="s">
        <v>7574</v>
      </c>
      <c r="D3391" s="6" t="s">
        <v>7575</v>
      </c>
      <c r="E3391" s="7">
        <v>40757</v>
      </c>
    </row>
    <row r="3392" spans="1:5" x14ac:dyDescent="0.25">
      <c r="A3392" s="6" t="s">
        <v>7591</v>
      </c>
      <c r="B3392" s="5">
        <v>716770065346</v>
      </c>
      <c r="C3392" s="6" t="s">
        <v>7592</v>
      </c>
      <c r="D3392" s="6" t="s">
        <v>7593</v>
      </c>
      <c r="E3392" s="7">
        <v>40750</v>
      </c>
    </row>
    <row r="3393" spans="1:5" x14ac:dyDescent="0.25">
      <c r="A3393" s="6" t="s">
        <v>7597</v>
      </c>
      <c r="B3393" s="5">
        <v>716770065353</v>
      </c>
      <c r="C3393" s="6" t="s">
        <v>7598</v>
      </c>
      <c r="D3393" s="6" t="s">
        <v>7599</v>
      </c>
      <c r="E3393" s="7">
        <v>40750</v>
      </c>
    </row>
    <row r="3394" spans="1:5" x14ac:dyDescent="0.25">
      <c r="A3394" s="6" t="s">
        <v>7594</v>
      </c>
      <c r="B3394" s="5">
        <v>716770065360</v>
      </c>
      <c r="C3394" s="6" t="s">
        <v>7595</v>
      </c>
      <c r="D3394" s="6" t="s">
        <v>7596</v>
      </c>
      <c r="E3394" s="7">
        <v>40750</v>
      </c>
    </row>
    <row r="3395" spans="1:5" x14ac:dyDescent="0.25">
      <c r="A3395" s="6" t="s">
        <v>7582</v>
      </c>
      <c r="B3395" s="5">
        <v>716770040152</v>
      </c>
      <c r="C3395" s="6" t="s">
        <v>7583</v>
      </c>
      <c r="D3395" s="6" t="s">
        <v>7584</v>
      </c>
      <c r="E3395" s="7">
        <v>40750</v>
      </c>
    </row>
    <row r="3396" spans="1:5" x14ac:dyDescent="0.25">
      <c r="A3396" s="6" t="s">
        <v>7585</v>
      </c>
      <c r="B3396" s="5">
        <v>716770040169</v>
      </c>
      <c r="C3396" s="6" t="s">
        <v>7586</v>
      </c>
      <c r="D3396" s="6" t="s">
        <v>7587</v>
      </c>
      <c r="E3396" s="7">
        <v>40750</v>
      </c>
    </row>
    <row r="3397" spans="1:5" x14ac:dyDescent="0.25">
      <c r="A3397" s="6" t="s">
        <v>7588</v>
      </c>
      <c r="B3397" s="5">
        <v>716770040176</v>
      </c>
      <c r="C3397" s="6" t="s">
        <v>7589</v>
      </c>
      <c r="D3397" s="6" t="s">
        <v>7590</v>
      </c>
      <c r="E3397" s="7">
        <v>40750</v>
      </c>
    </row>
    <row r="3398" spans="1:5" x14ac:dyDescent="0.25">
      <c r="A3398" s="6" t="s">
        <v>7600</v>
      </c>
      <c r="B3398" s="5">
        <v>716770064103</v>
      </c>
      <c r="C3398" s="6" t="s">
        <v>7601</v>
      </c>
      <c r="D3398" s="6" t="s">
        <v>7602</v>
      </c>
      <c r="E3398" s="7">
        <v>40743</v>
      </c>
    </row>
    <row r="3399" spans="1:5" x14ac:dyDescent="0.25">
      <c r="A3399" s="6" t="s">
        <v>7603</v>
      </c>
      <c r="B3399" s="5">
        <v>716770064042</v>
      </c>
      <c r="C3399" s="6" t="s">
        <v>7604</v>
      </c>
      <c r="D3399" s="6" t="s">
        <v>7605</v>
      </c>
      <c r="E3399" s="7">
        <v>40743</v>
      </c>
    </row>
    <row r="3400" spans="1:5" x14ac:dyDescent="0.25">
      <c r="A3400" s="6" t="s">
        <v>7606</v>
      </c>
      <c r="B3400" s="5">
        <v>716770064059</v>
      </c>
      <c r="C3400" s="6" t="s">
        <v>7607</v>
      </c>
      <c r="D3400" s="6" t="s">
        <v>7608</v>
      </c>
      <c r="E3400" s="7">
        <v>40743</v>
      </c>
    </row>
    <row r="3401" spans="1:5" x14ac:dyDescent="0.25">
      <c r="A3401" s="6" t="s">
        <v>7609</v>
      </c>
      <c r="B3401" s="5">
        <v>716770061935</v>
      </c>
      <c r="C3401" s="6" t="s">
        <v>7610</v>
      </c>
      <c r="D3401" s="6" t="s">
        <v>7611</v>
      </c>
      <c r="E3401" s="7">
        <v>40722</v>
      </c>
    </row>
    <row r="3402" spans="1:5" x14ac:dyDescent="0.25">
      <c r="A3402" s="6" t="s">
        <v>7612</v>
      </c>
      <c r="B3402" s="5">
        <v>716770061942</v>
      </c>
      <c r="C3402" s="6" t="s">
        <v>7613</v>
      </c>
      <c r="D3402" s="6" t="s">
        <v>7614</v>
      </c>
      <c r="E3402" s="7">
        <v>40722</v>
      </c>
    </row>
    <row r="3403" spans="1:5" x14ac:dyDescent="0.25">
      <c r="A3403" s="6" t="s">
        <v>7633</v>
      </c>
      <c r="B3403" s="5">
        <v>716770062437</v>
      </c>
      <c r="C3403" s="6" t="s">
        <v>7634</v>
      </c>
      <c r="D3403" s="6" t="s">
        <v>7635</v>
      </c>
      <c r="E3403" s="7">
        <v>40708</v>
      </c>
    </row>
    <row r="3404" spans="1:5" x14ac:dyDescent="0.25">
      <c r="A3404" s="6" t="s">
        <v>7615</v>
      </c>
      <c r="B3404" s="5">
        <v>716770062420</v>
      </c>
      <c r="C3404" s="6" t="s">
        <v>7616</v>
      </c>
      <c r="D3404" s="6" t="s">
        <v>7617</v>
      </c>
      <c r="E3404" s="7">
        <v>40708</v>
      </c>
    </row>
    <row r="3405" spans="1:5" x14ac:dyDescent="0.25">
      <c r="A3405" s="6" t="s">
        <v>7618</v>
      </c>
      <c r="B3405" s="5">
        <v>716770062451</v>
      </c>
      <c r="C3405" s="6" t="s">
        <v>7619</v>
      </c>
      <c r="D3405" s="6" t="s">
        <v>7620</v>
      </c>
      <c r="E3405" s="7">
        <v>40708</v>
      </c>
    </row>
    <row r="3406" spans="1:5" x14ac:dyDescent="0.25">
      <c r="A3406" s="6" t="s">
        <v>7621</v>
      </c>
      <c r="B3406" s="5">
        <v>716770062444</v>
      </c>
      <c r="C3406" s="6" t="s">
        <v>7622</v>
      </c>
      <c r="D3406" s="6" t="s">
        <v>7623</v>
      </c>
      <c r="E3406" s="7">
        <v>40708</v>
      </c>
    </row>
    <row r="3407" spans="1:5" x14ac:dyDescent="0.25">
      <c r="A3407" s="6" t="s">
        <v>7624</v>
      </c>
      <c r="B3407" s="5">
        <v>716770062413</v>
      </c>
      <c r="C3407" s="6" t="s">
        <v>7625</v>
      </c>
      <c r="D3407" s="6" t="s">
        <v>7626</v>
      </c>
      <c r="E3407" s="7">
        <v>40708</v>
      </c>
    </row>
    <row r="3408" spans="1:5" x14ac:dyDescent="0.25">
      <c r="A3408" s="6" t="s">
        <v>7627</v>
      </c>
      <c r="B3408" s="5">
        <v>716770063540</v>
      </c>
      <c r="C3408" s="6" t="s">
        <v>7628</v>
      </c>
      <c r="D3408" s="6" t="s">
        <v>7629</v>
      </c>
      <c r="E3408" s="7">
        <v>40708</v>
      </c>
    </row>
    <row r="3409" spans="1:5" x14ac:dyDescent="0.25">
      <c r="A3409" s="6" t="s">
        <v>7630</v>
      </c>
      <c r="B3409" s="5">
        <v>716770063557</v>
      </c>
      <c r="C3409" s="6" t="s">
        <v>7631</v>
      </c>
      <c r="D3409" s="6" t="s">
        <v>7632</v>
      </c>
      <c r="E3409" s="7">
        <v>40708</v>
      </c>
    </row>
    <row r="3410" spans="1:5" x14ac:dyDescent="0.25">
      <c r="A3410" s="6" t="s">
        <v>7636</v>
      </c>
      <c r="B3410" s="5">
        <v>716770063564</v>
      </c>
      <c r="C3410" s="6" t="s">
        <v>7637</v>
      </c>
      <c r="D3410" s="6" t="s">
        <v>7638</v>
      </c>
      <c r="E3410" s="7">
        <v>40708</v>
      </c>
    </row>
    <row r="3411" spans="1:5" x14ac:dyDescent="0.25">
      <c r="A3411" s="6" t="s">
        <v>7648</v>
      </c>
      <c r="B3411" s="5">
        <v>716770061485</v>
      </c>
      <c r="C3411" s="6" t="s">
        <v>7649</v>
      </c>
      <c r="D3411" s="6" t="s">
        <v>7650</v>
      </c>
      <c r="E3411" s="7">
        <v>40687</v>
      </c>
    </row>
    <row r="3412" spans="1:5" x14ac:dyDescent="0.25">
      <c r="A3412" s="6" t="s">
        <v>7651</v>
      </c>
      <c r="B3412" s="5">
        <v>716770061492</v>
      </c>
      <c r="C3412" s="6" t="s">
        <v>7652</v>
      </c>
      <c r="D3412" s="6" t="s">
        <v>7653</v>
      </c>
      <c r="E3412" s="7">
        <v>40687</v>
      </c>
    </row>
    <row r="3413" spans="1:5" x14ac:dyDescent="0.25">
      <c r="A3413" s="6" t="s">
        <v>7654</v>
      </c>
      <c r="B3413" s="5">
        <v>716770063083</v>
      </c>
      <c r="C3413" s="6" t="s">
        <v>7655</v>
      </c>
      <c r="D3413" s="6" t="s">
        <v>7656</v>
      </c>
      <c r="E3413" s="7">
        <v>40687</v>
      </c>
    </row>
    <row r="3414" spans="1:5" x14ac:dyDescent="0.25">
      <c r="A3414" s="6" t="s">
        <v>7657</v>
      </c>
      <c r="B3414" s="5">
        <v>716770063090</v>
      </c>
      <c r="C3414" s="6" t="s">
        <v>7658</v>
      </c>
      <c r="D3414" s="6" t="s">
        <v>7659</v>
      </c>
      <c r="E3414" s="7">
        <v>40687</v>
      </c>
    </row>
    <row r="3415" spans="1:5" x14ac:dyDescent="0.25">
      <c r="A3415" s="6" t="s">
        <v>7639</v>
      </c>
      <c r="B3415" s="5">
        <v>716770063106</v>
      </c>
      <c r="C3415" s="6" t="s">
        <v>7640</v>
      </c>
      <c r="D3415" s="6" t="s">
        <v>7641</v>
      </c>
      <c r="E3415" s="7">
        <v>40687</v>
      </c>
    </row>
    <row r="3416" spans="1:5" x14ac:dyDescent="0.25">
      <c r="A3416" s="6" t="s">
        <v>7642</v>
      </c>
      <c r="B3416" s="5">
        <v>716770061959</v>
      </c>
      <c r="C3416" s="6" t="s">
        <v>7643</v>
      </c>
      <c r="D3416" s="6" t="s">
        <v>7644</v>
      </c>
      <c r="E3416" s="7">
        <v>40687</v>
      </c>
    </row>
    <row r="3417" spans="1:5" x14ac:dyDescent="0.25">
      <c r="A3417" s="6" t="s">
        <v>7645</v>
      </c>
      <c r="B3417" s="5">
        <v>716770061966</v>
      </c>
      <c r="C3417" s="6" t="s">
        <v>7646</v>
      </c>
      <c r="D3417" s="6" t="s">
        <v>7647</v>
      </c>
      <c r="E3417" s="7">
        <v>40687</v>
      </c>
    </row>
    <row r="3418" spans="1:5" x14ac:dyDescent="0.25">
      <c r="A3418" s="6" t="s">
        <v>7660</v>
      </c>
      <c r="B3418" s="5">
        <v>716770063113</v>
      </c>
      <c r="C3418" s="6" t="s">
        <v>7661</v>
      </c>
      <c r="D3418" s="6" t="s">
        <v>7662</v>
      </c>
      <c r="E3418" s="7">
        <v>40673</v>
      </c>
    </row>
    <row r="3419" spans="1:5" x14ac:dyDescent="0.25">
      <c r="A3419" s="6" t="s">
        <v>7663</v>
      </c>
      <c r="B3419" s="5">
        <v>716770063120</v>
      </c>
      <c r="C3419" s="6" t="s">
        <v>7664</v>
      </c>
      <c r="D3419" s="6" t="s">
        <v>7665</v>
      </c>
      <c r="E3419" s="7">
        <v>40673</v>
      </c>
    </row>
    <row r="3420" spans="1:5" x14ac:dyDescent="0.25">
      <c r="A3420" s="6" t="s">
        <v>7666</v>
      </c>
      <c r="B3420" s="5">
        <v>716770063137</v>
      </c>
      <c r="C3420" s="6" t="s">
        <v>7667</v>
      </c>
      <c r="D3420" s="6" t="s">
        <v>7668</v>
      </c>
      <c r="E3420" s="7">
        <v>40673</v>
      </c>
    </row>
    <row r="3421" spans="1:5" x14ac:dyDescent="0.25">
      <c r="A3421" s="6" t="s">
        <v>7669</v>
      </c>
      <c r="B3421" s="5">
        <v>716770062666</v>
      </c>
      <c r="C3421" s="6" t="s">
        <v>7670</v>
      </c>
      <c r="D3421" s="6" t="s">
        <v>7671</v>
      </c>
      <c r="E3421" s="7">
        <v>40673</v>
      </c>
    </row>
    <row r="3422" spans="1:5" x14ac:dyDescent="0.25">
      <c r="A3422" s="6" t="s">
        <v>7672</v>
      </c>
      <c r="B3422" s="5">
        <v>716770061393</v>
      </c>
      <c r="C3422" s="6" t="s">
        <v>7673</v>
      </c>
      <c r="D3422" s="6" t="s">
        <v>7674</v>
      </c>
      <c r="E3422" s="7">
        <v>40666</v>
      </c>
    </row>
    <row r="3423" spans="1:5" x14ac:dyDescent="0.25">
      <c r="A3423" s="6" t="s">
        <v>7675</v>
      </c>
      <c r="B3423" s="5">
        <v>716770061409</v>
      </c>
      <c r="C3423" s="6" t="s">
        <v>7676</v>
      </c>
      <c r="D3423" s="6" t="s">
        <v>7677</v>
      </c>
      <c r="E3423" s="7">
        <v>40666</v>
      </c>
    </row>
    <row r="3424" spans="1:5" x14ac:dyDescent="0.25">
      <c r="A3424" s="6" t="s">
        <v>7678</v>
      </c>
      <c r="B3424" s="5">
        <v>716770063458</v>
      </c>
      <c r="C3424" s="6" t="s">
        <v>7679</v>
      </c>
      <c r="D3424" s="6" t="s">
        <v>7680</v>
      </c>
      <c r="E3424" s="7">
        <v>40666</v>
      </c>
    </row>
    <row r="3425" spans="1:5" x14ac:dyDescent="0.25">
      <c r="A3425" s="6" t="s">
        <v>7681</v>
      </c>
      <c r="B3425" s="5">
        <v>716770063489</v>
      </c>
      <c r="C3425" s="6" t="s">
        <v>7682</v>
      </c>
      <c r="D3425" s="6" t="s">
        <v>7683</v>
      </c>
      <c r="E3425" s="7">
        <v>40666</v>
      </c>
    </row>
    <row r="3426" spans="1:5" x14ac:dyDescent="0.25">
      <c r="A3426" s="6" t="s">
        <v>7705</v>
      </c>
      <c r="B3426" s="5">
        <v>716770063205</v>
      </c>
      <c r="C3426" s="6" t="s">
        <v>7706</v>
      </c>
      <c r="D3426" s="6" t="s">
        <v>7707</v>
      </c>
      <c r="E3426" s="7">
        <v>40659</v>
      </c>
    </row>
    <row r="3427" spans="1:5" x14ac:dyDescent="0.25">
      <c r="A3427" s="6" t="s">
        <v>7693</v>
      </c>
      <c r="B3427" s="5">
        <v>716770063212</v>
      </c>
      <c r="C3427" s="6" t="s">
        <v>7694</v>
      </c>
      <c r="D3427" s="6" t="s">
        <v>7695</v>
      </c>
      <c r="E3427" s="7">
        <v>40659</v>
      </c>
    </row>
    <row r="3428" spans="1:5" x14ac:dyDescent="0.25">
      <c r="A3428" s="6" t="s">
        <v>7684</v>
      </c>
      <c r="B3428" s="5">
        <v>716770062192</v>
      </c>
      <c r="C3428" s="6" t="s">
        <v>7685</v>
      </c>
      <c r="D3428" s="6" t="s">
        <v>7686</v>
      </c>
      <c r="E3428" s="7">
        <v>40659</v>
      </c>
    </row>
    <row r="3429" spans="1:5" x14ac:dyDescent="0.25">
      <c r="A3429" s="6" t="s">
        <v>7687</v>
      </c>
      <c r="B3429" s="5">
        <v>716770061782</v>
      </c>
      <c r="C3429" s="6" t="s">
        <v>7688</v>
      </c>
      <c r="D3429" s="6" t="s">
        <v>7689</v>
      </c>
      <c r="E3429" s="7">
        <v>40659</v>
      </c>
    </row>
    <row r="3430" spans="1:5" x14ac:dyDescent="0.25">
      <c r="A3430" s="6" t="s">
        <v>7696</v>
      </c>
      <c r="B3430" s="5">
        <v>716770063663</v>
      </c>
      <c r="C3430" s="6" t="s">
        <v>7697</v>
      </c>
      <c r="D3430" s="6" t="s">
        <v>7698</v>
      </c>
      <c r="E3430" s="7">
        <v>40659</v>
      </c>
    </row>
    <row r="3431" spans="1:5" x14ac:dyDescent="0.25">
      <c r="A3431" s="6" t="s">
        <v>7699</v>
      </c>
      <c r="B3431" s="5">
        <v>716770063670</v>
      </c>
      <c r="C3431" s="6" t="s">
        <v>7700</v>
      </c>
      <c r="D3431" s="6" t="s">
        <v>7701</v>
      </c>
      <c r="E3431" s="7">
        <v>40659</v>
      </c>
    </row>
    <row r="3432" spans="1:5" x14ac:dyDescent="0.25">
      <c r="A3432" s="6" t="s">
        <v>7690</v>
      </c>
      <c r="B3432" s="5">
        <v>716770061799</v>
      </c>
      <c r="C3432" s="6" t="s">
        <v>7691</v>
      </c>
      <c r="D3432" s="6" t="s">
        <v>7692</v>
      </c>
      <c r="E3432" s="7">
        <v>40659</v>
      </c>
    </row>
    <row r="3433" spans="1:5" x14ac:dyDescent="0.25">
      <c r="A3433" s="6" t="s">
        <v>7702</v>
      </c>
      <c r="B3433" s="5">
        <v>716770061805</v>
      </c>
      <c r="C3433" s="6" t="s">
        <v>7703</v>
      </c>
      <c r="D3433" s="6" t="s">
        <v>7704</v>
      </c>
      <c r="E3433" s="7">
        <v>40659</v>
      </c>
    </row>
    <row r="3434" spans="1:5" x14ac:dyDescent="0.25">
      <c r="A3434" s="6" t="s">
        <v>7711</v>
      </c>
      <c r="B3434" s="5">
        <v>716770062734</v>
      </c>
      <c r="C3434" s="6" t="s">
        <v>7712</v>
      </c>
      <c r="D3434" s="6" t="s">
        <v>7713</v>
      </c>
      <c r="E3434" s="7">
        <v>40652</v>
      </c>
    </row>
    <row r="3435" spans="1:5" x14ac:dyDescent="0.25">
      <c r="A3435" s="6" t="s">
        <v>7708</v>
      </c>
      <c r="B3435" s="5">
        <v>716770062741</v>
      </c>
      <c r="C3435" s="6" t="s">
        <v>7709</v>
      </c>
      <c r="D3435" s="6" t="s">
        <v>7710</v>
      </c>
      <c r="E3435" s="7">
        <v>40652</v>
      </c>
    </row>
    <row r="3436" spans="1:5" x14ac:dyDescent="0.25">
      <c r="A3436" s="6" t="s">
        <v>7714</v>
      </c>
      <c r="B3436" s="5">
        <v>716770062468</v>
      </c>
      <c r="C3436" s="6" t="s">
        <v>7715</v>
      </c>
      <c r="D3436" s="6" t="s">
        <v>7716</v>
      </c>
      <c r="E3436" s="7">
        <v>40645</v>
      </c>
    </row>
    <row r="3437" spans="1:5" x14ac:dyDescent="0.25">
      <c r="A3437" s="6" t="s">
        <v>7717</v>
      </c>
      <c r="B3437" s="5">
        <v>716770062475</v>
      </c>
      <c r="C3437" s="6" t="s">
        <v>7718</v>
      </c>
      <c r="D3437" s="6" t="s">
        <v>7719</v>
      </c>
      <c r="E3437" s="7">
        <v>40645</v>
      </c>
    </row>
    <row r="3438" spans="1:5" x14ac:dyDescent="0.25">
      <c r="A3438" s="6" t="s">
        <v>7720</v>
      </c>
      <c r="B3438" s="5">
        <v>716770062482</v>
      </c>
      <c r="C3438" s="6" t="s">
        <v>7721</v>
      </c>
      <c r="D3438" s="6" t="s">
        <v>7722</v>
      </c>
      <c r="E3438" s="7">
        <v>40645</v>
      </c>
    </row>
    <row r="3439" spans="1:5" x14ac:dyDescent="0.25">
      <c r="A3439" s="6" t="s">
        <v>7723</v>
      </c>
      <c r="B3439" s="5">
        <v>716770062109</v>
      </c>
      <c r="C3439" s="6" t="s">
        <v>7724</v>
      </c>
      <c r="D3439" s="6" t="s">
        <v>7725</v>
      </c>
      <c r="E3439" s="7">
        <v>40645</v>
      </c>
    </row>
    <row r="3440" spans="1:5" x14ac:dyDescent="0.25">
      <c r="A3440" s="6" t="s">
        <v>7726</v>
      </c>
      <c r="B3440" s="5">
        <v>716770062628</v>
      </c>
      <c r="C3440" s="6" t="s">
        <v>7727</v>
      </c>
      <c r="D3440" s="6" t="s">
        <v>7728</v>
      </c>
      <c r="E3440" s="7">
        <v>40638</v>
      </c>
    </row>
    <row r="3441" spans="1:5" x14ac:dyDescent="0.25">
      <c r="A3441" s="6" t="s">
        <v>7729</v>
      </c>
      <c r="B3441" s="5">
        <v>716770062635</v>
      </c>
      <c r="C3441" s="6" t="s">
        <v>7730</v>
      </c>
      <c r="D3441" s="6" t="s">
        <v>7731</v>
      </c>
      <c r="E3441" s="7">
        <v>40638</v>
      </c>
    </row>
    <row r="3442" spans="1:5" x14ac:dyDescent="0.25">
      <c r="A3442" s="6" t="s">
        <v>7735</v>
      </c>
      <c r="B3442" s="5">
        <v>716770063519</v>
      </c>
      <c r="C3442" s="6" t="s">
        <v>7736</v>
      </c>
      <c r="D3442" s="6" t="s">
        <v>7737</v>
      </c>
      <c r="E3442" s="7">
        <v>40631</v>
      </c>
    </row>
    <row r="3443" spans="1:5" x14ac:dyDescent="0.25">
      <c r="A3443" s="6" t="s">
        <v>7732</v>
      </c>
      <c r="B3443" s="5">
        <v>716770063526</v>
      </c>
      <c r="C3443" s="6" t="s">
        <v>7733</v>
      </c>
      <c r="D3443" s="6" t="s">
        <v>7734</v>
      </c>
      <c r="E3443" s="7">
        <v>40631</v>
      </c>
    </row>
    <row r="3444" spans="1:5" x14ac:dyDescent="0.25">
      <c r="A3444" s="6" t="s">
        <v>7738</v>
      </c>
      <c r="B3444" s="5">
        <v>716770063533</v>
      </c>
      <c r="C3444" s="6" t="s">
        <v>7739</v>
      </c>
      <c r="D3444" s="6" t="s">
        <v>7740</v>
      </c>
      <c r="E3444" s="7">
        <v>40631</v>
      </c>
    </row>
    <row r="3445" spans="1:5" x14ac:dyDescent="0.25">
      <c r="A3445" s="6" t="s">
        <v>7741</v>
      </c>
      <c r="B3445" s="5">
        <v>716770061775</v>
      </c>
      <c r="C3445" s="6" t="s">
        <v>7742</v>
      </c>
      <c r="D3445" s="6" t="s">
        <v>7743</v>
      </c>
      <c r="E3445" s="7">
        <v>40624</v>
      </c>
    </row>
    <row r="3446" spans="1:5" x14ac:dyDescent="0.25">
      <c r="A3446" s="6" t="s">
        <v>7744</v>
      </c>
      <c r="B3446" s="5">
        <v>716770062864</v>
      </c>
      <c r="C3446" s="6" t="s">
        <v>7745</v>
      </c>
      <c r="D3446" s="6" t="s">
        <v>7746</v>
      </c>
      <c r="E3446" s="7">
        <v>40624</v>
      </c>
    </row>
    <row r="3447" spans="1:5" x14ac:dyDescent="0.25">
      <c r="A3447" s="6" t="s">
        <v>7756</v>
      </c>
      <c r="B3447" s="5">
        <v>716770062871</v>
      </c>
      <c r="C3447" s="6" t="s">
        <v>7757</v>
      </c>
      <c r="D3447" s="6" t="s">
        <v>7758</v>
      </c>
      <c r="E3447" s="7">
        <v>40624</v>
      </c>
    </row>
    <row r="3448" spans="1:5" x14ac:dyDescent="0.25">
      <c r="A3448" s="6" t="s">
        <v>7747</v>
      </c>
      <c r="B3448" s="5">
        <v>716770062888</v>
      </c>
      <c r="C3448" s="6" t="s">
        <v>7748</v>
      </c>
      <c r="D3448" s="6" t="s">
        <v>7749</v>
      </c>
      <c r="E3448" s="7">
        <v>40624</v>
      </c>
    </row>
    <row r="3449" spans="1:5" x14ac:dyDescent="0.25">
      <c r="A3449" s="6" t="s">
        <v>7750</v>
      </c>
      <c r="B3449" s="5">
        <v>716770061461</v>
      </c>
      <c r="C3449" s="6" t="s">
        <v>7751</v>
      </c>
      <c r="D3449" s="6" t="s">
        <v>7752</v>
      </c>
      <c r="E3449" s="7">
        <v>40624</v>
      </c>
    </row>
    <row r="3450" spans="1:5" x14ac:dyDescent="0.25">
      <c r="A3450" s="6" t="s">
        <v>7753</v>
      </c>
      <c r="B3450" s="5">
        <v>716770061478</v>
      </c>
      <c r="C3450" s="6" t="s">
        <v>7754</v>
      </c>
      <c r="D3450" s="6" t="s">
        <v>7755</v>
      </c>
      <c r="E3450" s="7">
        <v>40624</v>
      </c>
    </row>
    <row r="3451" spans="1:5" x14ac:dyDescent="0.25">
      <c r="A3451" s="6" t="s">
        <v>7774</v>
      </c>
      <c r="B3451" s="5">
        <v>716770062789</v>
      </c>
      <c r="C3451" s="6" t="s">
        <v>7775</v>
      </c>
      <c r="D3451" s="6" t="s">
        <v>7776</v>
      </c>
      <c r="E3451" s="7">
        <v>40617</v>
      </c>
    </row>
    <row r="3452" spans="1:5" x14ac:dyDescent="0.25">
      <c r="A3452" s="6" t="s">
        <v>7759</v>
      </c>
      <c r="B3452" s="5">
        <v>716770062802</v>
      </c>
      <c r="C3452" s="6" t="s">
        <v>7760</v>
      </c>
      <c r="D3452" s="6" t="s">
        <v>7761</v>
      </c>
      <c r="E3452" s="7">
        <v>40617</v>
      </c>
    </row>
    <row r="3453" spans="1:5" x14ac:dyDescent="0.25">
      <c r="A3453" s="6" t="s">
        <v>7777</v>
      </c>
      <c r="B3453" s="5">
        <v>716770062796</v>
      </c>
      <c r="C3453" s="6" t="s">
        <v>7778</v>
      </c>
      <c r="D3453" s="6" t="s">
        <v>7779</v>
      </c>
      <c r="E3453" s="7">
        <v>40617</v>
      </c>
    </row>
    <row r="3454" spans="1:5" x14ac:dyDescent="0.25">
      <c r="A3454" s="6" t="s">
        <v>7780</v>
      </c>
      <c r="B3454" s="5">
        <v>716770062819</v>
      </c>
      <c r="C3454" s="6" t="s">
        <v>7781</v>
      </c>
      <c r="D3454" s="6" t="s">
        <v>7782</v>
      </c>
      <c r="E3454" s="7">
        <v>40617</v>
      </c>
    </row>
    <row r="3455" spans="1:5" x14ac:dyDescent="0.25">
      <c r="A3455" s="6" t="s">
        <v>7762</v>
      </c>
      <c r="B3455" s="5">
        <v>716770062826</v>
      </c>
      <c r="C3455" s="6" t="s">
        <v>7763</v>
      </c>
      <c r="D3455" s="6" t="s">
        <v>7764</v>
      </c>
      <c r="E3455" s="7">
        <v>40617</v>
      </c>
    </row>
    <row r="3456" spans="1:5" x14ac:dyDescent="0.25">
      <c r="A3456" s="6" t="s">
        <v>7765</v>
      </c>
      <c r="B3456" s="5">
        <v>716770062840</v>
      </c>
      <c r="C3456" s="6" t="s">
        <v>7766</v>
      </c>
      <c r="D3456" s="6" t="s">
        <v>7767</v>
      </c>
      <c r="E3456" s="7">
        <v>40617</v>
      </c>
    </row>
    <row r="3457" spans="1:5" x14ac:dyDescent="0.25">
      <c r="A3457" s="6" t="s">
        <v>7768</v>
      </c>
      <c r="B3457" s="5">
        <v>716770062833</v>
      </c>
      <c r="C3457" s="6" t="s">
        <v>7769</v>
      </c>
      <c r="D3457" s="6" t="s">
        <v>7770</v>
      </c>
      <c r="E3457" s="7">
        <v>40617</v>
      </c>
    </row>
    <row r="3458" spans="1:5" x14ac:dyDescent="0.25">
      <c r="A3458" s="6" t="s">
        <v>7771</v>
      </c>
      <c r="B3458" s="5">
        <v>716770062857</v>
      </c>
      <c r="C3458" s="6" t="s">
        <v>7772</v>
      </c>
      <c r="D3458" s="6" t="s">
        <v>7773</v>
      </c>
      <c r="E3458" s="7">
        <v>40617</v>
      </c>
    </row>
    <row r="3459" spans="1:5" x14ac:dyDescent="0.25">
      <c r="A3459" s="6" t="s">
        <v>7783</v>
      </c>
      <c r="B3459" s="5">
        <v>716770062338</v>
      </c>
      <c r="C3459" s="6" t="s">
        <v>7784</v>
      </c>
      <c r="D3459" s="6" t="s">
        <v>7785</v>
      </c>
      <c r="E3459" s="7">
        <v>40596</v>
      </c>
    </row>
    <row r="3460" spans="1:5" x14ac:dyDescent="0.25">
      <c r="A3460" s="6" t="s">
        <v>7786</v>
      </c>
      <c r="B3460" s="5">
        <v>716770062345</v>
      </c>
      <c r="C3460" s="6" t="s">
        <v>7787</v>
      </c>
      <c r="D3460" s="6" t="s">
        <v>7788</v>
      </c>
      <c r="E3460" s="7">
        <v>40596</v>
      </c>
    </row>
    <row r="3461" spans="1:5" x14ac:dyDescent="0.25">
      <c r="A3461" s="6" t="s">
        <v>7789</v>
      </c>
      <c r="B3461" s="5">
        <v>716770061379</v>
      </c>
      <c r="C3461" s="6" t="s">
        <v>7790</v>
      </c>
      <c r="D3461" s="6" t="s">
        <v>7791</v>
      </c>
      <c r="E3461" s="7">
        <v>40596</v>
      </c>
    </row>
    <row r="3462" spans="1:5" x14ac:dyDescent="0.25">
      <c r="A3462" s="6" t="s">
        <v>7792</v>
      </c>
      <c r="B3462" s="5">
        <v>716770061386</v>
      </c>
      <c r="C3462" s="6" t="s">
        <v>7793</v>
      </c>
      <c r="D3462" s="6" t="s">
        <v>7794</v>
      </c>
      <c r="E3462" s="7">
        <v>40596</v>
      </c>
    </row>
    <row r="3463" spans="1:5" x14ac:dyDescent="0.25">
      <c r="A3463" s="6" t="s">
        <v>7795</v>
      </c>
      <c r="B3463" s="5">
        <v>716770063618</v>
      </c>
      <c r="C3463" s="6" t="s">
        <v>7796</v>
      </c>
      <c r="D3463" s="6" t="s">
        <v>7797</v>
      </c>
      <c r="E3463" s="7">
        <v>40582</v>
      </c>
    </row>
    <row r="3464" spans="1:5" x14ac:dyDescent="0.25">
      <c r="A3464" s="6" t="s">
        <v>7798</v>
      </c>
      <c r="B3464" s="5">
        <v>716770063342</v>
      </c>
      <c r="C3464" s="6" t="s">
        <v>7799</v>
      </c>
      <c r="D3464" s="6" t="s">
        <v>7800</v>
      </c>
      <c r="E3464" s="7">
        <v>40582</v>
      </c>
    </row>
    <row r="3465" spans="1:5" x14ac:dyDescent="0.25">
      <c r="A3465" s="6" t="s">
        <v>7801</v>
      </c>
      <c r="B3465" s="5">
        <v>716770063601</v>
      </c>
      <c r="C3465" s="6" t="s">
        <v>7802</v>
      </c>
      <c r="D3465" s="6" t="s">
        <v>7803</v>
      </c>
      <c r="E3465" s="7">
        <v>40582</v>
      </c>
    </row>
    <row r="3466" spans="1:5" x14ac:dyDescent="0.25">
      <c r="A3466" s="6" t="s">
        <v>7804</v>
      </c>
      <c r="B3466" s="5">
        <v>716770063656</v>
      </c>
      <c r="C3466" s="6" t="s">
        <v>7805</v>
      </c>
      <c r="D3466" s="6" t="s">
        <v>7806</v>
      </c>
      <c r="E3466" s="7">
        <v>40582</v>
      </c>
    </row>
    <row r="3467" spans="1:5" x14ac:dyDescent="0.25">
      <c r="A3467" s="6" t="s">
        <v>7807</v>
      </c>
      <c r="B3467" s="5">
        <v>716770063328</v>
      </c>
      <c r="C3467" s="6" t="s">
        <v>7808</v>
      </c>
      <c r="D3467" s="6" t="s">
        <v>7809</v>
      </c>
      <c r="E3467" s="7">
        <v>40582</v>
      </c>
    </row>
    <row r="3468" spans="1:5" x14ac:dyDescent="0.25">
      <c r="A3468" s="6" t="s">
        <v>7813</v>
      </c>
      <c r="B3468" s="5">
        <v>716770063632</v>
      </c>
      <c r="C3468" s="6" t="s">
        <v>7814</v>
      </c>
      <c r="D3468" s="6" t="s">
        <v>7815</v>
      </c>
      <c r="E3468" s="7">
        <v>40582</v>
      </c>
    </row>
    <row r="3469" spans="1:5" x14ac:dyDescent="0.25">
      <c r="A3469" s="6" t="s">
        <v>7810</v>
      </c>
      <c r="B3469" s="5">
        <v>716770063625</v>
      </c>
      <c r="C3469" s="6" t="s">
        <v>7811</v>
      </c>
      <c r="D3469" s="6" t="s">
        <v>7812</v>
      </c>
      <c r="E3469" s="7">
        <v>40582</v>
      </c>
    </row>
    <row r="3470" spans="1:5" x14ac:dyDescent="0.25">
      <c r="A3470" s="6" t="s">
        <v>7816</v>
      </c>
      <c r="B3470" s="5">
        <v>716770063335</v>
      </c>
      <c r="C3470" s="6" t="s">
        <v>7817</v>
      </c>
      <c r="D3470" s="6" t="s">
        <v>7818</v>
      </c>
      <c r="E3470" s="7">
        <v>40582</v>
      </c>
    </row>
    <row r="3471" spans="1:5" x14ac:dyDescent="0.25">
      <c r="A3471" s="6" t="s">
        <v>7825</v>
      </c>
      <c r="B3471" s="5">
        <v>716770062604</v>
      </c>
      <c r="C3471" s="6" t="s">
        <v>7826</v>
      </c>
      <c r="D3471" s="6" t="s">
        <v>7827</v>
      </c>
      <c r="E3471" s="7">
        <v>40575</v>
      </c>
    </row>
    <row r="3472" spans="1:5" x14ac:dyDescent="0.25">
      <c r="A3472" s="6" t="s">
        <v>7819</v>
      </c>
      <c r="B3472" s="5">
        <v>716770062611</v>
      </c>
      <c r="C3472" s="6" t="s">
        <v>7820</v>
      </c>
      <c r="D3472" s="6" t="s">
        <v>7821</v>
      </c>
      <c r="E3472" s="7">
        <v>40575</v>
      </c>
    </row>
    <row r="3473" spans="1:5" x14ac:dyDescent="0.25">
      <c r="A3473" s="6" t="s">
        <v>7822</v>
      </c>
      <c r="B3473" s="5">
        <v>716770062598</v>
      </c>
      <c r="C3473" s="6" t="s">
        <v>7823</v>
      </c>
      <c r="D3473" s="6" t="s">
        <v>7824</v>
      </c>
      <c r="E3473" s="7">
        <v>40575</v>
      </c>
    </row>
    <row r="3474" spans="1:5" x14ac:dyDescent="0.25">
      <c r="A3474" s="6" t="s">
        <v>7885</v>
      </c>
      <c r="B3474" s="5">
        <v>716770062307</v>
      </c>
      <c r="C3474" s="6" t="s">
        <v>7886</v>
      </c>
      <c r="D3474" s="6" t="s">
        <v>7887</v>
      </c>
      <c r="E3474" s="7">
        <v>40555</v>
      </c>
    </row>
    <row r="3475" spans="1:5" x14ac:dyDescent="0.25">
      <c r="A3475" s="6" t="s">
        <v>7888</v>
      </c>
      <c r="B3475" s="5">
        <v>716770062314</v>
      </c>
      <c r="C3475" s="6" t="s">
        <v>7889</v>
      </c>
      <c r="D3475" s="6" t="s">
        <v>7890</v>
      </c>
      <c r="E3475" s="7">
        <v>40555</v>
      </c>
    </row>
    <row r="3476" spans="1:5" x14ac:dyDescent="0.25">
      <c r="A3476" s="6" t="s">
        <v>7828</v>
      </c>
      <c r="B3476" s="5">
        <v>716770062710</v>
      </c>
      <c r="C3476" s="6" t="s">
        <v>7829</v>
      </c>
      <c r="D3476" s="6" t="s">
        <v>7830</v>
      </c>
      <c r="E3476" s="7">
        <v>40555</v>
      </c>
    </row>
    <row r="3477" spans="1:5" x14ac:dyDescent="0.25">
      <c r="A3477" s="6" t="s">
        <v>7831</v>
      </c>
      <c r="B3477" s="5">
        <v>716770062727</v>
      </c>
      <c r="C3477" s="6" t="s">
        <v>7832</v>
      </c>
      <c r="D3477" s="6" t="s">
        <v>7833</v>
      </c>
      <c r="E3477" s="7">
        <v>40555</v>
      </c>
    </row>
    <row r="3478" spans="1:5" x14ac:dyDescent="0.25">
      <c r="A3478" s="6" t="s">
        <v>7834</v>
      </c>
      <c r="B3478" s="5">
        <v>716770063441</v>
      </c>
      <c r="C3478" s="6" t="s">
        <v>7835</v>
      </c>
      <c r="D3478" s="6" t="s">
        <v>7836</v>
      </c>
      <c r="E3478" s="7">
        <v>40555</v>
      </c>
    </row>
    <row r="3479" spans="1:5" x14ac:dyDescent="0.25">
      <c r="A3479" s="6" t="s">
        <v>7837</v>
      </c>
      <c r="B3479" s="5">
        <v>716770063571</v>
      </c>
      <c r="C3479" s="6" t="s">
        <v>7838</v>
      </c>
      <c r="D3479" s="6" t="s">
        <v>7839</v>
      </c>
      <c r="E3479" s="7">
        <v>40555</v>
      </c>
    </row>
    <row r="3480" spans="1:5" x14ac:dyDescent="0.25">
      <c r="A3480" s="6" t="s">
        <v>7840</v>
      </c>
      <c r="B3480" s="5">
        <v>716770063588</v>
      </c>
      <c r="C3480" s="6" t="s">
        <v>7841</v>
      </c>
      <c r="D3480" s="6" t="s">
        <v>7842</v>
      </c>
      <c r="E3480" s="7">
        <v>40555</v>
      </c>
    </row>
    <row r="3481" spans="1:5" x14ac:dyDescent="0.25">
      <c r="A3481" s="6" t="s">
        <v>7843</v>
      </c>
      <c r="B3481" s="5">
        <v>716770063595</v>
      </c>
      <c r="C3481" s="6" t="s">
        <v>7844</v>
      </c>
      <c r="D3481" s="6" t="s">
        <v>7845</v>
      </c>
      <c r="E3481" s="7">
        <v>40555</v>
      </c>
    </row>
    <row r="3482" spans="1:5" x14ac:dyDescent="0.25">
      <c r="A3482" s="6" t="s">
        <v>7846</v>
      </c>
      <c r="B3482" s="5">
        <v>716770062369</v>
      </c>
      <c r="C3482" s="6" t="s">
        <v>7847</v>
      </c>
      <c r="D3482" s="6" t="s">
        <v>7848</v>
      </c>
      <c r="E3482" s="7">
        <v>40555</v>
      </c>
    </row>
    <row r="3483" spans="1:5" x14ac:dyDescent="0.25">
      <c r="A3483" s="6" t="s">
        <v>7849</v>
      </c>
      <c r="B3483" s="5">
        <v>716770062352</v>
      </c>
      <c r="C3483" s="6" t="s">
        <v>7850</v>
      </c>
      <c r="D3483" s="6" t="s">
        <v>7851</v>
      </c>
      <c r="E3483" s="7">
        <v>40555</v>
      </c>
    </row>
    <row r="3484" spans="1:5" x14ac:dyDescent="0.25">
      <c r="A3484" s="6" t="s">
        <v>7891</v>
      </c>
      <c r="B3484" s="5">
        <v>716770062383</v>
      </c>
      <c r="C3484" s="6" t="s">
        <v>7892</v>
      </c>
      <c r="D3484" s="6" t="s">
        <v>7893</v>
      </c>
      <c r="E3484" s="7">
        <v>40555</v>
      </c>
    </row>
    <row r="3485" spans="1:5" x14ac:dyDescent="0.25">
      <c r="A3485" s="6" t="s">
        <v>7852</v>
      </c>
      <c r="B3485" s="5">
        <v>716770062376</v>
      </c>
      <c r="C3485" s="6" t="s">
        <v>7853</v>
      </c>
      <c r="D3485" s="6" t="s">
        <v>7854</v>
      </c>
      <c r="E3485" s="7">
        <v>40555</v>
      </c>
    </row>
    <row r="3486" spans="1:5" x14ac:dyDescent="0.25">
      <c r="A3486" s="6" t="s">
        <v>7876</v>
      </c>
      <c r="B3486" s="5">
        <v>716770062406</v>
      </c>
      <c r="C3486" s="6" t="s">
        <v>7877</v>
      </c>
      <c r="D3486" s="6" t="s">
        <v>7878</v>
      </c>
      <c r="E3486" s="7">
        <v>40555</v>
      </c>
    </row>
    <row r="3487" spans="1:5" x14ac:dyDescent="0.25">
      <c r="A3487" s="6" t="s">
        <v>7855</v>
      </c>
      <c r="B3487" s="5">
        <v>716770062390</v>
      </c>
      <c r="C3487" s="6" t="s">
        <v>7856</v>
      </c>
      <c r="D3487" s="6" t="s">
        <v>7857</v>
      </c>
      <c r="E3487" s="7">
        <v>40555</v>
      </c>
    </row>
    <row r="3488" spans="1:5" x14ac:dyDescent="0.25">
      <c r="A3488" s="6" t="s">
        <v>7858</v>
      </c>
      <c r="B3488" s="5">
        <v>716770061973</v>
      </c>
      <c r="C3488" s="6" t="s">
        <v>7859</v>
      </c>
      <c r="D3488" s="6" t="s">
        <v>7860</v>
      </c>
      <c r="E3488" s="7">
        <v>40555</v>
      </c>
    </row>
    <row r="3489" spans="1:5" x14ac:dyDescent="0.25">
      <c r="A3489" s="6" t="s">
        <v>7861</v>
      </c>
      <c r="B3489" s="5">
        <v>716770061980</v>
      </c>
      <c r="C3489" s="6" t="s">
        <v>7862</v>
      </c>
      <c r="D3489" s="6" t="s">
        <v>7863</v>
      </c>
      <c r="E3489" s="7">
        <v>40555</v>
      </c>
    </row>
    <row r="3490" spans="1:5" x14ac:dyDescent="0.25">
      <c r="A3490" s="6" t="s">
        <v>7894</v>
      </c>
      <c r="B3490" s="5">
        <v>716770062901</v>
      </c>
      <c r="C3490" s="6" t="s">
        <v>7895</v>
      </c>
      <c r="D3490" s="6" t="s">
        <v>7896</v>
      </c>
      <c r="E3490" s="7">
        <v>40555</v>
      </c>
    </row>
    <row r="3491" spans="1:5" x14ac:dyDescent="0.25">
      <c r="A3491" s="6" t="s">
        <v>7879</v>
      </c>
      <c r="B3491" s="5">
        <v>716770061348</v>
      </c>
      <c r="C3491" s="6" t="s">
        <v>7880</v>
      </c>
      <c r="D3491" s="6" t="s">
        <v>7881</v>
      </c>
      <c r="E3491" s="7">
        <v>40555</v>
      </c>
    </row>
    <row r="3492" spans="1:5" x14ac:dyDescent="0.25">
      <c r="A3492" s="6" t="s">
        <v>7864</v>
      </c>
      <c r="B3492" s="5">
        <v>716770063007</v>
      </c>
      <c r="C3492" s="6" t="s">
        <v>7865</v>
      </c>
      <c r="D3492" s="6" t="s">
        <v>7866</v>
      </c>
      <c r="E3492" s="7">
        <v>40555</v>
      </c>
    </row>
    <row r="3493" spans="1:5" x14ac:dyDescent="0.25">
      <c r="A3493" s="6" t="s">
        <v>7867</v>
      </c>
      <c r="B3493" s="5">
        <v>716770063014</v>
      </c>
      <c r="C3493" s="6" t="s">
        <v>7868</v>
      </c>
      <c r="D3493" s="6" t="s">
        <v>7869</v>
      </c>
      <c r="E3493" s="7">
        <v>40555</v>
      </c>
    </row>
    <row r="3494" spans="1:5" x14ac:dyDescent="0.25">
      <c r="A3494" s="6" t="s">
        <v>7870</v>
      </c>
      <c r="B3494" s="5">
        <v>716770061812</v>
      </c>
      <c r="C3494" s="6" t="s">
        <v>7871</v>
      </c>
      <c r="D3494" s="6" t="s">
        <v>7872</v>
      </c>
      <c r="E3494" s="7">
        <v>40555</v>
      </c>
    </row>
    <row r="3495" spans="1:5" x14ac:dyDescent="0.25">
      <c r="A3495" s="6" t="s">
        <v>7882</v>
      </c>
      <c r="B3495" s="5">
        <v>716770061829</v>
      </c>
      <c r="C3495" s="6" t="s">
        <v>7883</v>
      </c>
      <c r="D3495" s="6" t="s">
        <v>7884</v>
      </c>
      <c r="E3495" s="7">
        <v>40555</v>
      </c>
    </row>
    <row r="3496" spans="1:5" x14ac:dyDescent="0.25">
      <c r="A3496" s="6" t="s">
        <v>7897</v>
      </c>
      <c r="B3496" s="5">
        <v>716770061355</v>
      </c>
      <c r="C3496" s="6" t="s">
        <v>7898</v>
      </c>
      <c r="D3496" s="6" t="s">
        <v>7899</v>
      </c>
      <c r="E3496" s="7">
        <v>40555</v>
      </c>
    </row>
    <row r="3497" spans="1:5" x14ac:dyDescent="0.25">
      <c r="A3497" s="6" t="s">
        <v>7873</v>
      </c>
      <c r="B3497" s="5">
        <v>716770061362</v>
      </c>
      <c r="C3497" s="6" t="s">
        <v>7874</v>
      </c>
      <c r="D3497" s="6" t="s">
        <v>7875</v>
      </c>
      <c r="E3497" s="7">
        <v>40555</v>
      </c>
    </row>
    <row r="3498" spans="1:5" x14ac:dyDescent="0.25">
      <c r="A3498" s="6" t="s">
        <v>7900</v>
      </c>
      <c r="B3498" s="5">
        <v>716770060686</v>
      </c>
      <c r="C3498" s="6" t="s">
        <v>7901</v>
      </c>
      <c r="D3498" s="6" t="s">
        <v>7902</v>
      </c>
      <c r="E3498" s="7">
        <v>40533</v>
      </c>
    </row>
    <row r="3499" spans="1:5" x14ac:dyDescent="0.25">
      <c r="A3499" s="6" t="s">
        <v>7903</v>
      </c>
      <c r="B3499" s="5">
        <v>716770060679</v>
      </c>
      <c r="C3499" s="6" t="s">
        <v>7904</v>
      </c>
      <c r="D3499" s="6" t="s">
        <v>7905</v>
      </c>
      <c r="E3499" s="7">
        <v>40533</v>
      </c>
    </row>
    <row r="3500" spans="1:5" x14ac:dyDescent="0.25">
      <c r="A3500" s="6" t="s">
        <v>7906</v>
      </c>
      <c r="B3500" s="5">
        <v>716770060693</v>
      </c>
      <c r="C3500" s="6" t="s">
        <v>7907</v>
      </c>
      <c r="D3500" s="6" t="s">
        <v>7908</v>
      </c>
      <c r="E3500" s="7">
        <v>40533</v>
      </c>
    </row>
    <row r="3501" spans="1:5" x14ac:dyDescent="0.25">
      <c r="A3501" s="6" t="s">
        <v>7909</v>
      </c>
      <c r="B3501" s="5">
        <v>716770060822</v>
      </c>
      <c r="C3501" s="6" t="s">
        <v>7910</v>
      </c>
      <c r="D3501" s="6" t="s">
        <v>7911</v>
      </c>
      <c r="E3501" s="7">
        <v>40526</v>
      </c>
    </row>
    <row r="3502" spans="1:5" x14ac:dyDescent="0.25">
      <c r="A3502" s="6" t="s">
        <v>7912</v>
      </c>
      <c r="B3502" s="5">
        <v>716770060846</v>
      </c>
      <c r="C3502" s="6" t="s">
        <v>7913</v>
      </c>
      <c r="D3502" s="6" t="s">
        <v>7914</v>
      </c>
      <c r="E3502" s="7">
        <v>40526</v>
      </c>
    </row>
    <row r="3503" spans="1:5" x14ac:dyDescent="0.25">
      <c r="A3503" s="6" t="s">
        <v>7915</v>
      </c>
      <c r="B3503" s="5">
        <v>716770059826</v>
      </c>
      <c r="C3503" s="6" t="s">
        <v>7916</v>
      </c>
      <c r="D3503" s="6" t="s">
        <v>7917</v>
      </c>
      <c r="E3503" s="7">
        <v>40519</v>
      </c>
    </row>
    <row r="3504" spans="1:5" x14ac:dyDescent="0.25">
      <c r="A3504" s="6" t="s">
        <v>7918</v>
      </c>
      <c r="B3504" s="5">
        <v>716770059833</v>
      </c>
      <c r="C3504" s="6" t="s">
        <v>7919</v>
      </c>
      <c r="D3504" s="6" t="s">
        <v>7920</v>
      </c>
      <c r="E3504" s="7">
        <v>40519</v>
      </c>
    </row>
    <row r="3505" spans="1:5" x14ac:dyDescent="0.25">
      <c r="A3505" s="6" t="s">
        <v>7921</v>
      </c>
      <c r="B3505" s="5">
        <v>716770059802</v>
      </c>
      <c r="C3505" s="6" t="s">
        <v>7922</v>
      </c>
      <c r="D3505" s="6" t="s">
        <v>7923</v>
      </c>
      <c r="E3505" s="7">
        <v>40519</v>
      </c>
    </row>
    <row r="3506" spans="1:5" x14ac:dyDescent="0.25">
      <c r="A3506" s="6" t="s">
        <v>7924</v>
      </c>
      <c r="B3506" s="5">
        <v>716770059819</v>
      </c>
      <c r="C3506" s="6" t="s">
        <v>7925</v>
      </c>
      <c r="D3506" s="6" t="s">
        <v>7926</v>
      </c>
      <c r="E3506" s="7">
        <v>40519</v>
      </c>
    </row>
    <row r="3507" spans="1:5" x14ac:dyDescent="0.25">
      <c r="A3507" s="6" t="s">
        <v>7927</v>
      </c>
      <c r="B3507" s="5">
        <v>716770060631</v>
      </c>
      <c r="C3507" s="6" t="s">
        <v>7928</v>
      </c>
      <c r="D3507" s="6" t="s">
        <v>7929</v>
      </c>
      <c r="E3507" s="7">
        <v>40505</v>
      </c>
    </row>
    <row r="3508" spans="1:5" x14ac:dyDescent="0.25">
      <c r="A3508" s="6" t="s">
        <v>7930</v>
      </c>
      <c r="B3508" s="5">
        <v>716770060617</v>
      </c>
      <c r="C3508" s="6" t="s">
        <v>7931</v>
      </c>
      <c r="D3508" s="6" t="s">
        <v>7932</v>
      </c>
      <c r="E3508" s="7">
        <v>40505</v>
      </c>
    </row>
    <row r="3509" spans="1:5" x14ac:dyDescent="0.25">
      <c r="A3509" s="6" t="s">
        <v>7933</v>
      </c>
      <c r="B3509" s="5">
        <v>716770059901</v>
      </c>
      <c r="C3509" s="6" t="s">
        <v>7934</v>
      </c>
      <c r="D3509" s="6" t="s">
        <v>7935</v>
      </c>
      <c r="E3509" s="7">
        <v>40498</v>
      </c>
    </row>
    <row r="3510" spans="1:5" x14ac:dyDescent="0.25">
      <c r="A3510" s="6" t="s">
        <v>7936</v>
      </c>
      <c r="B3510" s="5">
        <v>716770059888</v>
      </c>
      <c r="C3510" s="6" t="s">
        <v>7937</v>
      </c>
      <c r="D3510" s="6" t="s">
        <v>7938</v>
      </c>
      <c r="E3510" s="7">
        <v>40498</v>
      </c>
    </row>
    <row r="3511" spans="1:5" x14ac:dyDescent="0.25">
      <c r="A3511" s="6" t="s">
        <v>7939</v>
      </c>
      <c r="B3511" s="5">
        <v>716770060242</v>
      </c>
      <c r="C3511" s="6" t="s">
        <v>7940</v>
      </c>
      <c r="D3511" s="6" t="s">
        <v>7941</v>
      </c>
      <c r="E3511" s="7">
        <v>40491</v>
      </c>
    </row>
    <row r="3512" spans="1:5" x14ac:dyDescent="0.25">
      <c r="A3512" s="6" t="s">
        <v>7942</v>
      </c>
      <c r="B3512" s="5">
        <v>716770060259</v>
      </c>
      <c r="C3512" s="6" t="s">
        <v>7943</v>
      </c>
      <c r="D3512" s="6" t="s">
        <v>7944</v>
      </c>
      <c r="E3512" s="7">
        <v>40491</v>
      </c>
    </row>
    <row r="3513" spans="1:5" x14ac:dyDescent="0.25">
      <c r="A3513" s="6" t="s">
        <v>7954</v>
      </c>
      <c r="B3513" s="5">
        <v>716770061003</v>
      </c>
      <c r="C3513" s="6" t="s">
        <v>7955</v>
      </c>
      <c r="D3513" s="6" t="s">
        <v>7956</v>
      </c>
      <c r="E3513" s="7">
        <v>40484</v>
      </c>
    </row>
    <row r="3514" spans="1:5" x14ac:dyDescent="0.25">
      <c r="A3514" s="6" t="s">
        <v>7948</v>
      </c>
      <c r="B3514" s="5">
        <v>716770059635</v>
      </c>
      <c r="C3514" s="6" t="s">
        <v>7949</v>
      </c>
      <c r="D3514" s="6" t="s">
        <v>7950</v>
      </c>
      <c r="E3514" s="7">
        <v>40484</v>
      </c>
    </row>
    <row r="3515" spans="1:5" x14ac:dyDescent="0.25">
      <c r="A3515" s="6" t="s">
        <v>7945</v>
      </c>
      <c r="B3515" s="5">
        <v>716770059659</v>
      </c>
      <c r="C3515" s="6" t="s">
        <v>7946</v>
      </c>
      <c r="D3515" s="6" t="s">
        <v>7947</v>
      </c>
      <c r="E3515" s="7">
        <v>40484</v>
      </c>
    </row>
    <row r="3516" spans="1:5" x14ac:dyDescent="0.25">
      <c r="A3516" s="6" t="s">
        <v>7957</v>
      </c>
      <c r="B3516" s="5">
        <v>716770059758</v>
      </c>
      <c r="C3516" s="6" t="s">
        <v>7958</v>
      </c>
      <c r="D3516" s="6" t="s">
        <v>7959</v>
      </c>
      <c r="E3516" s="7">
        <v>40484</v>
      </c>
    </row>
    <row r="3517" spans="1:5" x14ac:dyDescent="0.25">
      <c r="A3517" s="6" t="s">
        <v>7951</v>
      </c>
      <c r="B3517" s="5">
        <v>716770059642</v>
      </c>
      <c r="C3517" s="6" t="s">
        <v>7952</v>
      </c>
      <c r="D3517" s="6" t="s">
        <v>7953</v>
      </c>
      <c r="E3517" s="7">
        <v>40484</v>
      </c>
    </row>
    <row r="3518" spans="1:5" x14ac:dyDescent="0.25">
      <c r="A3518" s="6" t="s">
        <v>7960</v>
      </c>
      <c r="B3518" s="5">
        <v>716770061027</v>
      </c>
      <c r="C3518" s="6" t="s">
        <v>7961</v>
      </c>
      <c r="D3518" s="6" t="s">
        <v>7962</v>
      </c>
      <c r="E3518" s="7">
        <v>40477</v>
      </c>
    </row>
    <row r="3519" spans="1:5" x14ac:dyDescent="0.25">
      <c r="A3519" s="6" t="s">
        <v>7963</v>
      </c>
      <c r="B3519" s="5">
        <v>716770061010</v>
      </c>
      <c r="C3519" s="6" t="s">
        <v>7964</v>
      </c>
      <c r="D3519" s="6" t="s">
        <v>7965</v>
      </c>
      <c r="E3519" s="7">
        <v>40477</v>
      </c>
    </row>
    <row r="3520" spans="1:5" x14ac:dyDescent="0.25">
      <c r="A3520" s="6" t="s">
        <v>7966</v>
      </c>
      <c r="B3520" s="5">
        <v>716770060167</v>
      </c>
      <c r="C3520" s="6" t="s">
        <v>7967</v>
      </c>
      <c r="D3520" s="6" t="s">
        <v>7968</v>
      </c>
      <c r="E3520" s="7">
        <v>40477</v>
      </c>
    </row>
    <row r="3521" spans="1:5" x14ac:dyDescent="0.25">
      <c r="A3521" s="6" t="s">
        <v>7969</v>
      </c>
      <c r="B3521" s="5">
        <v>716770060150</v>
      </c>
      <c r="C3521" s="6" t="s">
        <v>7970</v>
      </c>
      <c r="D3521" s="6" t="s">
        <v>7971</v>
      </c>
      <c r="E3521" s="7">
        <v>40477</v>
      </c>
    </row>
    <row r="3522" spans="1:5" x14ac:dyDescent="0.25">
      <c r="A3522" s="6" t="s">
        <v>7975</v>
      </c>
      <c r="B3522" s="5">
        <v>716770060174</v>
      </c>
      <c r="C3522" s="6" t="s">
        <v>7976</v>
      </c>
      <c r="D3522" s="6" t="s">
        <v>7977</v>
      </c>
      <c r="E3522" s="7">
        <v>40477</v>
      </c>
    </row>
    <row r="3523" spans="1:5" x14ac:dyDescent="0.25">
      <c r="A3523" s="6" t="s">
        <v>7972</v>
      </c>
      <c r="B3523" s="5">
        <v>716770060181</v>
      </c>
      <c r="C3523" s="6" t="s">
        <v>7973</v>
      </c>
      <c r="D3523" s="6" t="s">
        <v>7974</v>
      </c>
      <c r="E3523" s="7">
        <v>40477</v>
      </c>
    </row>
    <row r="3524" spans="1:5" x14ac:dyDescent="0.25">
      <c r="A3524" s="6" t="s">
        <v>7978</v>
      </c>
      <c r="B3524" s="5">
        <v>716770060198</v>
      </c>
      <c r="C3524" s="6" t="s">
        <v>7979</v>
      </c>
      <c r="D3524" s="6" t="s">
        <v>7980</v>
      </c>
      <c r="E3524" s="7">
        <v>40477</v>
      </c>
    </row>
    <row r="3525" spans="1:5" x14ac:dyDescent="0.25">
      <c r="A3525" s="6" t="s">
        <v>7981</v>
      </c>
      <c r="B3525" s="5">
        <v>716770060099</v>
      </c>
      <c r="C3525" s="6" t="s">
        <v>7982</v>
      </c>
      <c r="D3525" s="6" t="s">
        <v>7983</v>
      </c>
      <c r="E3525" s="7">
        <v>40470</v>
      </c>
    </row>
    <row r="3526" spans="1:5" x14ac:dyDescent="0.25">
      <c r="A3526" s="6" t="s">
        <v>7984</v>
      </c>
      <c r="B3526" s="5">
        <v>716770060075</v>
      </c>
      <c r="C3526" s="6" t="s">
        <v>7985</v>
      </c>
      <c r="D3526" s="6" t="s">
        <v>7986</v>
      </c>
      <c r="E3526" s="7">
        <v>40470</v>
      </c>
    </row>
    <row r="3527" spans="1:5" x14ac:dyDescent="0.25">
      <c r="A3527" s="6" t="s">
        <v>7987</v>
      </c>
      <c r="B3527" s="5">
        <v>716770060082</v>
      </c>
      <c r="C3527" s="6" t="s">
        <v>7988</v>
      </c>
      <c r="D3527" s="6" t="s">
        <v>7989</v>
      </c>
      <c r="E3527" s="7">
        <v>40470</v>
      </c>
    </row>
    <row r="3528" spans="1:5" x14ac:dyDescent="0.25">
      <c r="A3528" s="6" t="s">
        <v>7990</v>
      </c>
      <c r="B3528" s="5">
        <v>716770060129</v>
      </c>
      <c r="C3528" s="6" t="s">
        <v>7991</v>
      </c>
      <c r="D3528" s="6" t="s">
        <v>7992</v>
      </c>
      <c r="E3528" s="7">
        <v>40470</v>
      </c>
    </row>
    <row r="3529" spans="1:5" x14ac:dyDescent="0.25">
      <c r="A3529" s="6" t="s">
        <v>7993</v>
      </c>
      <c r="B3529" s="5">
        <v>716770060112</v>
      </c>
      <c r="C3529" s="6" t="s">
        <v>7994</v>
      </c>
      <c r="D3529" s="6" t="s">
        <v>7995</v>
      </c>
      <c r="E3529" s="7">
        <v>40470</v>
      </c>
    </row>
    <row r="3530" spans="1:5" x14ac:dyDescent="0.25">
      <c r="A3530" s="6" t="s">
        <v>7996</v>
      </c>
      <c r="B3530" s="5">
        <v>716770060105</v>
      </c>
      <c r="C3530" s="6" t="s">
        <v>7997</v>
      </c>
      <c r="D3530" s="6" t="s">
        <v>7998</v>
      </c>
      <c r="E3530" s="7">
        <v>40470</v>
      </c>
    </row>
    <row r="3531" spans="1:5" x14ac:dyDescent="0.25">
      <c r="A3531" s="6" t="s">
        <v>7999</v>
      </c>
      <c r="B3531" s="5">
        <v>716770060228</v>
      </c>
      <c r="C3531" s="6" t="s">
        <v>8000</v>
      </c>
      <c r="D3531" s="6" t="s">
        <v>8001</v>
      </c>
      <c r="E3531" s="7">
        <v>40470</v>
      </c>
    </row>
    <row r="3532" spans="1:5" x14ac:dyDescent="0.25">
      <c r="A3532" s="6" t="s">
        <v>8002</v>
      </c>
      <c r="B3532" s="5">
        <v>716770060211</v>
      </c>
      <c r="C3532" s="6" t="s">
        <v>8003</v>
      </c>
      <c r="D3532" s="6" t="s">
        <v>8004</v>
      </c>
      <c r="E3532" s="7">
        <v>40470</v>
      </c>
    </row>
    <row r="3533" spans="1:5" x14ac:dyDescent="0.25">
      <c r="A3533" s="6" t="s">
        <v>8005</v>
      </c>
      <c r="B3533" s="5">
        <v>716770060235</v>
      </c>
      <c r="C3533" s="6" t="s">
        <v>8006</v>
      </c>
      <c r="D3533" s="6" t="s">
        <v>8007</v>
      </c>
      <c r="E3533" s="7">
        <v>40470</v>
      </c>
    </row>
    <row r="3534" spans="1:5" x14ac:dyDescent="0.25">
      <c r="A3534" s="6" t="s">
        <v>8008</v>
      </c>
      <c r="B3534" s="5">
        <v>716770060051</v>
      </c>
      <c r="C3534" s="6" t="s">
        <v>8009</v>
      </c>
      <c r="D3534" s="6" t="s">
        <v>8010</v>
      </c>
      <c r="E3534" s="7">
        <v>40463</v>
      </c>
    </row>
    <row r="3535" spans="1:5" x14ac:dyDescent="0.25">
      <c r="A3535" s="6" t="s">
        <v>8011</v>
      </c>
      <c r="B3535" s="5">
        <v>716770060068</v>
      </c>
      <c r="C3535" s="6" t="s">
        <v>8012</v>
      </c>
      <c r="D3535" s="6" t="s">
        <v>8013</v>
      </c>
      <c r="E3535" s="7">
        <v>40463</v>
      </c>
    </row>
    <row r="3536" spans="1:5" x14ac:dyDescent="0.25">
      <c r="A3536" s="6" t="s">
        <v>8014</v>
      </c>
      <c r="B3536" s="5">
        <v>716770060044</v>
      </c>
      <c r="C3536" s="6" t="s">
        <v>8015</v>
      </c>
      <c r="D3536" s="6" t="s">
        <v>8016</v>
      </c>
      <c r="E3536" s="7">
        <v>40463</v>
      </c>
    </row>
    <row r="3537" spans="1:5" x14ac:dyDescent="0.25">
      <c r="A3537" s="6" t="s">
        <v>8017</v>
      </c>
      <c r="B3537" s="5">
        <v>716770060754</v>
      </c>
      <c r="C3537" s="6" t="s">
        <v>8018</v>
      </c>
      <c r="D3537" s="6" t="s">
        <v>8019</v>
      </c>
      <c r="E3537" s="7">
        <v>40463</v>
      </c>
    </row>
    <row r="3538" spans="1:5" x14ac:dyDescent="0.25">
      <c r="A3538" s="6" t="s">
        <v>8020</v>
      </c>
      <c r="B3538" s="5">
        <v>716770060747</v>
      </c>
      <c r="C3538" s="6" t="s">
        <v>8021</v>
      </c>
      <c r="D3538" s="6" t="s">
        <v>8022</v>
      </c>
      <c r="E3538" s="7">
        <v>40463</v>
      </c>
    </row>
    <row r="3539" spans="1:5" x14ac:dyDescent="0.25">
      <c r="A3539" s="6" t="s">
        <v>8023</v>
      </c>
      <c r="B3539" s="5">
        <v>716770060792</v>
      </c>
      <c r="C3539" s="6" t="s">
        <v>8024</v>
      </c>
      <c r="D3539" s="6" t="s">
        <v>8025</v>
      </c>
      <c r="E3539" s="7">
        <v>40463</v>
      </c>
    </row>
    <row r="3540" spans="1:5" x14ac:dyDescent="0.25">
      <c r="A3540" s="6" t="s">
        <v>8026</v>
      </c>
      <c r="B3540" s="5">
        <v>716770060808</v>
      </c>
      <c r="C3540" s="6" t="s">
        <v>8027</v>
      </c>
      <c r="D3540" s="6" t="s">
        <v>8028</v>
      </c>
      <c r="E3540" s="7">
        <v>40463</v>
      </c>
    </row>
    <row r="3541" spans="1:5" x14ac:dyDescent="0.25">
      <c r="A3541" s="6" t="s">
        <v>8029</v>
      </c>
      <c r="B3541" s="5">
        <v>716770059604</v>
      </c>
      <c r="C3541" s="6" t="s">
        <v>8030</v>
      </c>
      <c r="D3541" s="6" t="s">
        <v>8031</v>
      </c>
      <c r="E3541" s="7">
        <v>40456</v>
      </c>
    </row>
    <row r="3542" spans="1:5" x14ac:dyDescent="0.25">
      <c r="A3542" s="6" t="s">
        <v>8032</v>
      </c>
      <c r="B3542" s="5">
        <v>716770059611</v>
      </c>
      <c r="C3542" s="6" t="s">
        <v>8033</v>
      </c>
      <c r="D3542" s="6" t="s">
        <v>8034</v>
      </c>
      <c r="E3542" s="7">
        <v>40456</v>
      </c>
    </row>
    <row r="3543" spans="1:5" x14ac:dyDescent="0.25">
      <c r="A3543" s="6" t="s">
        <v>8044</v>
      </c>
      <c r="B3543" s="5">
        <v>716770060549</v>
      </c>
      <c r="C3543" s="6" t="s">
        <v>8045</v>
      </c>
      <c r="D3543" s="6" t="s">
        <v>8046</v>
      </c>
      <c r="E3543" s="7">
        <v>40456</v>
      </c>
    </row>
    <row r="3544" spans="1:5" x14ac:dyDescent="0.25">
      <c r="A3544" s="6" t="s">
        <v>8035</v>
      </c>
      <c r="B3544" s="5">
        <v>716770059529</v>
      </c>
      <c r="C3544" s="6" t="s">
        <v>8036</v>
      </c>
      <c r="D3544" s="6" t="s">
        <v>8037</v>
      </c>
      <c r="E3544" s="7">
        <v>40456</v>
      </c>
    </row>
    <row r="3545" spans="1:5" x14ac:dyDescent="0.25">
      <c r="A3545" s="6" t="s">
        <v>8041</v>
      </c>
      <c r="B3545" s="5">
        <v>716770059512</v>
      </c>
      <c r="C3545" s="6" t="s">
        <v>8042</v>
      </c>
      <c r="D3545" s="6" t="s">
        <v>8043</v>
      </c>
      <c r="E3545" s="7">
        <v>40456</v>
      </c>
    </row>
    <row r="3546" spans="1:5" x14ac:dyDescent="0.25">
      <c r="A3546" s="6" t="s">
        <v>8038</v>
      </c>
      <c r="B3546" s="5">
        <v>716770059840</v>
      </c>
      <c r="C3546" s="6" t="s">
        <v>8039</v>
      </c>
      <c r="D3546" s="6" t="s">
        <v>8040</v>
      </c>
      <c r="E3546" s="7">
        <v>40456</v>
      </c>
    </row>
    <row r="3547" spans="1:5" x14ac:dyDescent="0.25">
      <c r="A3547" s="6" t="s">
        <v>8047</v>
      </c>
      <c r="B3547" s="5">
        <v>716770060983</v>
      </c>
      <c r="C3547" s="6" t="s">
        <v>8048</v>
      </c>
      <c r="D3547" s="6" t="s">
        <v>8049</v>
      </c>
      <c r="E3547" s="7">
        <v>40449</v>
      </c>
    </row>
    <row r="3548" spans="1:5" x14ac:dyDescent="0.25">
      <c r="A3548" s="6" t="s">
        <v>8050</v>
      </c>
      <c r="B3548" s="5">
        <v>716770060990</v>
      </c>
      <c r="C3548" s="6" t="s">
        <v>8051</v>
      </c>
      <c r="D3548" s="6" t="s">
        <v>8052</v>
      </c>
      <c r="E3548" s="7">
        <v>40449</v>
      </c>
    </row>
    <row r="3549" spans="1:5" x14ac:dyDescent="0.25">
      <c r="A3549" s="6" t="s">
        <v>8071</v>
      </c>
      <c r="B3549" s="5">
        <v>716770059222</v>
      </c>
      <c r="C3549" s="6" t="s">
        <v>8072</v>
      </c>
      <c r="D3549" s="6" t="s">
        <v>8073</v>
      </c>
      <c r="E3549" s="7">
        <v>40428</v>
      </c>
    </row>
    <row r="3550" spans="1:5" x14ac:dyDescent="0.25">
      <c r="A3550" s="6" t="s">
        <v>8053</v>
      </c>
      <c r="B3550" s="5">
        <v>716770059239</v>
      </c>
      <c r="C3550" s="6" t="s">
        <v>8054</v>
      </c>
      <c r="D3550" s="6" t="s">
        <v>8055</v>
      </c>
      <c r="E3550" s="7">
        <v>40428</v>
      </c>
    </row>
    <row r="3551" spans="1:5" x14ac:dyDescent="0.25">
      <c r="A3551" s="6" t="s">
        <v>8056</v>
      </c>
      <c r="B3551" s="5">
        <v>716770059574</v>
      </c>
      <c r="C3551" s="6" t="s">
        <v>8057</v>
      </c>
      <c r="D3551" s="6" t="s">
        <v>8058</v>
      </c>
      <c r="E3551" s="7">
        <v>40428</v>
      </c>
    </row>
    <row r="3552" spans="1:5" x14ac:dyDescent="0.25">
      <c r="A3552" s="6" t="s">
        <v>8059</v>
      </c>
      <c r="B3552" s="5">
        <v>716770059567</v>
      </c>
      <c r="C3552" s="6" t="s">
        <v>8060</v>
      </c>
      <c r="D3552" s="6" t="s">
        <v>8061</v>
      </c>
      <c r="E3552" s="7">
        <v>40428</v>
      </c>
    </row>
    <row r="3553" spans="1:5" x14ac:dyDescent="0.25">
      <c r="A3553" s="6" t="s">
        <v>8062</v>
      </c>
      <c r="B3553" s="5">
        <v>716770060136</v>
      </c>
      <c r="C3553" s="6" t="s">
        <v>8063</v>
      </c>
      <c r="D3553" s="6" t="s">
        <v>8064</v>
      </c>
      <c r="E3553" s="7">
        <v>40428</v>
      </c>
    </row>
    <row r="3554" spans="1:5" x14ac:dyDescent="0.25">
      <c r="A3554" s="6" t="s">
        <v>8065</v>
      </c>
      <c r="B3554" s="5">
        <v>716770060143</v>
      </c>
      <c r="C3554" s="6" t="s">
        <v>8066</v>
      </c>
      <c r="D3554" s="6" t="s">
        <v>8067</v>
      </c>
      <c r="E3554" s="7">
        <v>40428</v>
      </c>
    </row>
    <row r="3555" spans="1:5" x14ac:dyDescent="0.25">
      <c r="A3555" s="6" t="s">
        <v>8068</v>
      </c>
      <c r="B3555" s="5">
        <v>716770060327</v>
      </c>
      <c r="C3555" s="6" t="s">
        <v>8069</v>
      </c>
      <c r="D3555" s="6" t="s">
        <v>8070</v>
      </c>
      <c r="E3555" s="7">
        <v>40428</v>
      </c>
    </row>
    <row r="3556" spans="1:5" x14ac:dyDescent="0.25">
      <c r="A3556" s="6" t="s">
        <v>8074</v>
      </c>
      <c r="B3556" s="5">
        <v>716770060365</v>
      </c>
      <c r="C3556" s="6" t="s">
        <v>8075</v>
      </c>
      <c r="D3556" s="6" t="s">
        <v>8076</v>
      </c>
      <c r="E3556" s="7">
        <v>40421</v>
      </c>
    </row>
    <row r="3557" spans="1:5" x14ac:dyDescent="0.25">
      <c r="A3557" s="6" t="s">
        <v>8077</v>
      </c>
      <c r="B3557" s="5">
        <v>716770059321</v>
      </c>
      <c r="C3557" s="6" t="s">
        <v>8078</v>
      </c>
      <c r="D3557" s="6" t="s">
        <v>8079</v>
      </c>
      <c r="E3557" s="7">
        <v>40421</v>
      </c>
    </row>
    <row r="3558" spans="1:5" x14ac:dyDescent="0.25">
      <c r="A3558" s="6" t="s">
        <v>8080</v>
      </c>
      <c r="B3558" s="5">
        <v>716770059338</v>
      </c>
      <c r="C3558" s="6" t="s">
        <v>8081</v>
      </c>
      <c r="D3558" s="6" t="s">
        <v>8082</v>
      </c>
      <c r="E3558" s="7">
        <v>40421</v>
      </c>
    </row>
    <row r="3559" spans="1:5" x14ac:dyDescent="0.25">
      <c r="A3559" s="6" t="s">
        <v>8083</v>
      </c>
      <c r="B3559" s="5">
        <v>716770060372</v>
      </c>
      <c r="C3559" s="6" t="s">
        <v>8084</v>
      </c>
      <c r="D3559" s="6" t="s">
        <v>8085</v>
      </c>
      <c r="E3559" s="7">
        <v>40421</v>
      </c>
    </row>
    <row r="3560" spans="1:5" x14ac:dyDescent="0.25">
      <c r="A3560" s="6" t="s">
        <v>8086</v>
      </c>
      <c r="B3560" s="5">
        <v>716770060860</v>
      </c>
      <c r="C3560" s="6" t="s">
        <v>8087</v>
      </c>
      <c r="D3560" s="6" t="s">
        <v>8088</v>
      </c>
      <c r="E3560" s="7">
        <v>40414</v>
      </c>
    </row>
    <row r="3561" spans="1:5" x14ac:dyDescent="0.25">
      <c r="A3561" s="6" t="s">
        <v>8092</v>
      </c>
      <c r="B3561" s="5">
        <v>716770059260</v>
      </c>
      <c r="C3561" s="6" t="s">
        <v>8093</v>
      </c>
      <c r="D3561" s="6" t="s">
        <v>8094</v>
      </c>
      <c r="E3561" s="7">
        <v>40407</v>
      </c>
    </row>
    <row r="3562" spans="1:5" x14ac:dyDescent="0.25">
      <c r="A3562" s="6" t="s">
        <v>8095</v>
      </c>
      <c r="B3562" s="5">
        <v>716770060815</v>
      </c>
      <c r="C3562" s="6" t="s">
        <v>8096</v>
      </c>
      <c r="D3562" s="6" t="s">
        <v>8097</v>
      </c>
      <c r="E3562" s="7">
        <v>40407</v>
      </c>
    </row>
    <row r="3563" spans="1:5" x14ac:dyDescent="0.25">
      <c r="A3563" s="6" t="s">
        <v>8089</v>
      </c>
      <c r="B3563" s="5">
        <v>716770059703</v>
      </c>
      <c r="C3563" s="6" t="s">
        <v>8090</v>
      </c>
      <c r="D3563" s="6" t="s">
        <v>8091</v>
      </c>
      <c r="E3563" s="7">
        <v>40407</v>
      </c>
    </row>
    <row r="3564" spans="1:5" x14ac:dyDescent="0.25">
      <c r="A3564" s="6" t="s">
        <v>8098</v>
      </c>
      <c r="B3564" s="5">
        <v>716770059697</v>
      </c>
      <c r="C3564" s="6" t="s">
        <v>8099</v>
      </c>
      <c r="D3564" s="6" t="s">
        <v>8100</v>
      </c>
      <c r="E3564" s="7">
        <v>40407</v>
      </c>
    </row>
    <row r="3565" spans="1:5" x14ac:dyDescent="0.25">
      <c r="A3565" s="6" t="s">
        <v>8101</v>
      </c>
      <c r="B3565" s="5">
        <v>716770059543</v>
      </c>
      <c r="C3565" s="6" t="s">
        <v>8102</v>
      </c>
      <c r="D3565" s="6" t="s">
        <v>8103</v>
      </c>
      <c r="E3565" s="7">
        <v>40400</v>
      </c>
    </row>
    <row r="3566" spans="1:5" x14ac:dyDescent="0.25">
      <c r="A3566" s="6" t="s">
        <v>8104</v>
      </c>
      <c r="B3566" s="5">
        <v>716770059536</v>
      </c>
      <c r="C3566" s="6" t="s">
        <v>8105</v>
      </c>
      <c r="D3566" s="6" t="s">
        <v>8106</v>
      </c>
      <c r="E3566" s="7">
        <v>40400</v>
      </c>
    </row>
    <row r="3567" spans="1:5" x14ac:dyDescent="0.25">
      <c r="A3567" s="6" t="s">
        <v>8107</v>
      </c>
      <c r="B3567" s="5">
        <v>716770059550</v>
      </c>
      <c r="C3567" s="6" t="s">
        <v>8108</v>
      </c>
      <c r="D3567" s="6" t="s">
        <v>8109</v>
      </c>
      <c r="E3567" s="7">
        <v>40400</v>
      </c>
    </row>
    <row r="3568" spans="1:5" x14ac:dyDescent="0.25">
      <c r="A3568" s="6" t="s">
        <v>8110</v>
      </c>
      <c r="B3568" s="5">
        <v>716770060396</v>
      </c>
      <c r="C3568" s="6" t="s">
        <v>8111</v>
      </c>
      <c r="D3568" s="6" t="s">
        <v>8112</v>
      </c>
      <c r="E3568" s="7">
        <v>40393</v>
      </c>
    </row>
    <row r="3569" spans="1:5" x14ac:dyDescent="0.25">
      <c r="A3569" s="6" t="s">
        <v>8113</v>
      </c>
      <c r="B3569" s="5">
        <v>716770060402</v>
      </c>
      <c r="C3569" s="6" t="s">
        <v>8114</v>
      </c>
      <c r="D3569" s="6" t="s">
        <v>8115</v>
      </c>
      <c r="E3569" s="7">
        <v>40393</v>
      </c>
    </row>
    <row r="3570" spans="1:5" x14ac:dyDescent="0.25">
      <c r="A3570" s="6" t="s">
        <v>8116</v>
      </c>
      <c r="B3570" s="5">
        <v>716770060501</v>
      </c>
      <c r="C3570" s="6" t="s">
        <v>8117</v>
      </c>
      <c r="D3570" s="6" t="s">
        <v>8118</v>
      </c>
      <c r="E3570" s="7">
        <v>40393</v>
      </c>
    </row>
    <row r="3571" spans="1:5" x14ac:dyDescent="0.25">
      <c r="A3571" s="6" t="s">
        <v>8119</v>
      </c>
      <c r="B3571" s="5">
        <v>716770060518</v>
      </c>
      <c r="C3571" s="6" t="s">
        <v>8120</v>
      </c>
      <c r="D3571" s="6" t="s">
        <v>8121</v>
      </c>
      <c r="E3571" s="7">
        <v>40393</v>
      </c>
    </row>
    <row r="3572" spans="1:5" x14ac:dyDescent="0.25">
      <c r="A3572" s="6" t="s">
        <v>8122</v>
      </c>
      <c r="B3572" s="5">
        <v>716770060525</v>
      </c>
      <c r="C3572" s="6" t="s">
        <v>8123</v>
      </c>
      <c r="D3572" s="6" t="s">
        <v>8124</v>
      </c>
      <c r="E3572" s="7">
        <v>40393</v>
      </c>
    </row>
    <row r="3573" spans="1:5" x14ac:dyDescent="0.25">
      <c r="A3573" s="6" t="s">
        <v>8125</v>
      </c>
      <c r="B3573" s="5">
        <v>716770060532</v>
      </c>
      <c r="C3573" s="6" t="s">
        <v>8126</v>
      </c>
      <c r="D3573" s="6" t="s">
        <v>8127</v>
      </c>
      <c r="E3573" s="7">
        <v>40393</v>
      </c>
    </row>
    <row r="3574" spans="1:5" x14ac:dyDescent="0.25">
      <c r="A3574" s="6" t="s">
        <v>8128</v>
      </c>
      <c r="B3574" s="5">
        <v>716770059345</v>
      </c>
      <c r="C3574" s="6" t="s">
        <v>8129</v>
      </c>
      <c r="D3574" s="6" t="s">
        <v>8130</v>
      </c>
      <c r="E3574" s="7">
        <v>40386</v>
      </c>
    </row>
    <row r="3575" spans="1:5" x14ac:dyDescent="0.25">
      <c r="A3575" s="6" t="s">
        <v>8131</v>
      </c>
      <c r="B3575" s="5">
        <v>716770059628</v>
      </c>
      <c r="C3575" s="6" t="s">
        <v>8132</v>
      </c>
      <c r="D3575" s="6" t="s">
        <v>8133</v>
      </c>
      <c r="E3575" s="7">
        <v>40379</v>
      </c>
    </row>
    <row r="3576" spans="1:5" x14ac:dyDescent="0.25">
      <c r="A3576" s="6" t="s">
        <v>8152</v>
      </c>
      <c r="B3576" s="5">
        <v>716770059666</v>
      </c>
      <c r="C3576" s="6" t="s">
        <v>8153</v>
      </c>
      <c r="D3576" s="6" t="s">
        <v>8154</v>
      </c>
      <c r="E3576" s="7">
        <v>40379</v>
      </c>
    </row>
    <row r="3577" spans="1:5" x14ac:dyDescent="0.25">
      <c r="A3577" s="6" t="s">
        <v>8134</v>
      </c>
      <c r="B3577" s="5">
        <v>716770059673</v>
      </c>
      <c r="C3577" s="6" t="s">
        <v>8135</v>
      </c>
      <c r="D3577" s="6" t="s">
        <v>8136</v>
      </c>
      <c r="E3577" s="7">
        <v>40379</v>
      </c>
    </row>
    <row r="3578" spans="1:5" x14ac:dyDescent="0.25">
      <c r="A3578" s="6" t="s">
        <v>8155</v>
      </c>
      <c r="B3578" s="5">
        <v>716770059680</v>
      </c>
      <c r="C3578" s="6" t="s">
        <v>8156</v>
      </c>
      <c r="D3578" s="6" t="s">
        <v>8157</v>
      </c>
      <c r="E3578" s="7">
        <v>40379</v>
      </c>
    </row>
    <row r="3579" spans="1:5" x14ac:dyDescent="0.25">
      <c r="A3579" s="6" t="s">
        <v>8158</v>
      </c>
      <c r="B3579" s="5">
        <v>716770060266</v>
      </c>
      <c r="C3579" s="6" t="s">
        <v>8159</v>
      </c>
      <c r="D3579" s="6" t="s">
        <v>8160</v>
      </c>
      <c r="E3579" s="7">
        <v>40379</v>
      </c>
    </row>
    <row r="3580" spans="1:5" x14ac:dyDescent="0.25">
      <c r="A3580" s="6" t="s">
        <v>8137</v>
      </c>
      <c r="B3580" s="5">
        <v>716770060273</v>
      </c>
      <c r="C3580" s="6" t="s">
        <v>8138</v>
      </c>
      <c r="D3580" s="6" t="s">
        <v>8139</v>
      </c>
      <c r="E3580" s="7">
        <v>40379</v>
      </c>
    </row>
    <row r="3581" spans="1:5" x14ac:dyDescent="0.25">
      <c r="A3581" s="6" t="s">
        <v>8140</v>
      </c>
      <c r="B3581" s="5">
        <v>716770059253</v>
      </c>
      <c r="C3581" s="6" t="s">
        <v>8141</v>
      </c>
      <c r="D3581" s="6" t="s">
        <v>8142</v>
      </c>
      <c r="E3581" s="7">
        <v>40379</v>
      </c>
    </row>
    <row r="3582" spans="1:5" x14ac:dyDescent="0.25">
      <c r="A3582" s="6" t="s">
        <v>8143</v>
      </c>
      <c r="B3582" s="5">
        <v>716770059598</v>
      </c>
      <c r="C3582" s="6" t="s">
        <v>8144</v>
      </c>
      <c r="D3582" s="6" t="s">
        <v>8145</v>
      </c>
      <c r="E3582" s="7">
        <v>40379</v>
      </c>
    </row>
    <row r="3583" spans="1:5" x14ac:dyDescent="0.25">
      <c r="A3583" s="6" t="s">
        <v>8146</v>
      </c>
      <c r="B3583" s="5">
        <v>716770012289</v>
      </c>
      <c r="C3583" s="6" t="s">
        <v>8147</v>
      </c>
      <c r="D3583" s="6" t="s">
        <v>8148</v>
      </c>
      <c r="E3583" s="7">
        <v>40379</v>
      </c>
    </row>
    <row r="3584" spans="1:5" x14ac:dyDescent="0.25">
      <c r="A3584" s="6" t="s">
        <v>8149</v>
      </c>
      <c r="B3584" s="5">
        <v>716770059123</v>
      </c>
      <c r="C3584" s="6" t="s">
        <v>8150</v>
      </c>
      <c r="D3584" s="6" t="s">
        <v>8151</v>
      </c>
      <c r="E3584" s="7">
        <v>40379</v>
      </c>
    </row>
    <row r="3585" spans="1:5" x14ac:dyDescent="0.25">
      <c r="A3585" s="6" t="s">
        <v>8161</v>
      </c>
      <c r="B3585" s="5">
        <v>716770059710</v>
      </c>
      <c r="C3585" s="6" t="s">
        <v>8162</v>
      </c>
      <c r="D3585" s="6" t="s">
        <v>8163</v>
      </c>
      <c r="E3585" s="7">
        <v>40379</v>
      </c>
    </row>
    <row r="3586" spans="1:5" x14ac:dyDescent="0.25">
      <c r="A3586" s="6" t="s">
        <v>8167</v>
      </c>
      <c r="B3586" s="5">
        <v>716770059970</v>
      </c>
      <c r="C3586" s="6" t="s">
        <v>8168</v>
      </c>
      <c r="D3586" s="6" t="s">
        <v>8169</v>
      </c>
      <c r="E3586" s="7">
        <v>40372</v>
      </c>
    </row>
    <row r="3587" spans="1:5" x14ac:dyDescent="0.25">
      <c r="A3587" s="6" t="s">
        <v>8164</v>
      </c>
      <c r="B3587" s="5">
        <v>716770059291</v>
      </c>
      <c r="C3587" s="6" t="s">
        <v>8165</v>
      </c>
      <c r="D3587" s="6" t="s">
        <v>8166</v>
      </c>
      <c r="E3587" s="7">
        <v>40372</v>
      </c>
    </row>
    <row r="3588" spans="1:5" x14ac:dyDescent="0.25">
      <c r="A3588" s="6" t="s">
        <v>8170</v>
      </c>
      <c r="B3588" s="5">
        <v>716770059307</v>
      </c>
      <c r="C3588" s="6" t="s">
        <v>8171</v>
      </c>
      <c r="D3588" s="6" t="s">
        <v>8172</v>
      </c>
      <c r="E3588" s="7">
        <v>40372</v>
      </c>
    </row>
    <row r="3589" spans="1:5" x14ac:dyDescent="0.25">
      <c r="A3589" s="6" t="s">
        <v>8173</v>
      </c>
      <c r="B3589" s="5">
        <v>716770058485</v>
      </c>
      <c r="C3589" s="6" t="s">
        <v>8174</v>
      </c>
      <c r="D3589" s="6" t="s">
        <v>8175</v>
      </c>
      <c r="E3589" s="7">
        <v>40351</v>
      </c>
    </row>
    <row r="3590" spans="1:5" x14ac:dyDescent="0.25">
      <c r="A3590" s="6" t="s">
        <v>8176</v>
      </c>
      <c r="B3590" s="5">
        <v>716770058706</v>
      </c>
      <c r="C3590" s="6" t="s">
        <v>8177</v>
      </c>
      <c r="D3590" s="6" t="s">
        <v>8178</v>
      </c>
      <c r="E3590" s="7">
        <v>40344</v>
      </c>
    </row>
    <row r="3591" spans="1:5" x14ac:dyDescent="0.25">
      <c r="A3591" s="6" t="s">
        <v>8179</v>
      </c>
      <c r="B3591" s="5">
        <v>716770057464</v>
      </c>
      <c r="C3591" s="6" t="s">
        <v>8180</v>
      </c>
      <c r="D3591" s="6" t="s">
        <v>8181</v>
      </c>
      <c r="E3591" s="7">
        <v>40337</v>
      </c>
    </row>
    <row r="3592" spans="1:5" x14ac:dyDescent="0.25">
      <c r="A3592" s="6" t="s">
        <v>8182</v>
      </c>
      <c r="B3592" s="5">
        <v>716770057471</v>
      </c>
      <c r="C3592" s="6" t="s">
        <v>8183</v>
      </c>
      <c r="D3592" s="6" t="s">
        <v>8184</v>
      </c>
      <c r="E3592" s="7">
        <v>40337</v>
      </c>
    </row>
    <row r="3593" spans="1:5" x14ac:dyDescent="0.25">
      <c r="A3593" s="6" t="s">
        <v>8185</v>
      </c>
      <c r="B3593" s="5">
        <v>716770058492</v>
      </c>
      <c r="C3593" s="6" t="s">
        <v>8186</v>
      </c>
      <c r="D3593" s="6" t="s">
        <v>8187</v>
      </c>
      <c r="E3593" s="7">
        <v>40337</v>
      </c>
    </row>
    <row r="3594" spans="1:5" x14ac:dyDescent="0.25">
      <c r="A3594" s="6" t="s">
        <v>8188</v>
      </c>
      <c r="B3594" s="5">
        <v>716770057587</v>
      </c>
      <c r="C3594" s="6" t="s">
        <v>8189</v>
      </c>
      <c r="D3594" s="6" t="s">
        <v>8190</v>
      </c>
      <c r="E3594" s="7">
        <v>40337</v>
      </c>
    </row>
    <row r="3595" spans="1:5" x14ac:dyDescent="0.25">
      <c r="A3595" s="6" t="s">
        <v>8191</v>
      </c>
      <c r="B3595" s="5">
        <v>716770057662</v>
      </c>
      <c r="C3595" s="6" t="s">
        <v>8192</v>
      </c>
      <c r="D3595" s="6" t="s">
        <v>8193</v>
      </c>
      <c r="E3595" s="7">
        <v>40330</v>
      </c>
    </row>
    <row r="3596" spans="1:5" x14ac:dyDescent="0.25">
      <c r="A3596" s="6" t="s">
        <v>8197</v>
      </c>
      <c r="B3596" s="5">
        <v>716770057693</v>
      </c>
      <c r="C3596" s="6" t="s">
        <v>8198</v>
      </c>
      <c r="D3596" s="6" t="s">
        <v>8199</v>
      </c>
      <c r="E3596" s="7">
        <v>40330</v>
      </c>
    </row>
    <row r="3597" spans="1:5" x14ac:dyDescent="0.25">
      <c r="A3597" s="6" t="s">
        <v>8194</v>
      </c>
      <c r="B3597" s="5">
        <v>716770057655</v>
      </c>
      <c r="C3597" s="6" t="s">
        <v>8195</v>
      </c>
      <c r="D3597" s="6" t="s">
        <v>8196</v>
      </c>
      <c r="E3597" s="7">
        <v>40330</v>
      </c>
    </row>
    <row r="3598" spans="1:5" x14ac:dyDescent="0.25">
      <c r="A3598" s="6" t="s">
        <v>8200</v>
      </c>
      <c r="B3598" s="5">
        <v>716770058539</v>
      </c>
      <c r="C3598" s="6" t="s">
        <v>8201</v>
      </c>
      <c r="D3598" s="6" t="s">
        <v>8202</v>
      </c>
      <c r="E3598" s="7">
        <v>40323</v>
      </c>
    </row>
    <row r="3599" spans="1:5" x14ac:dyDescent="0.25">
      <c r="A3599" s="6" t="s">
        <v>8203</v>
      </c>
      <c r="B3599" s="5">
        <v>716770057556</v>
      </c>
      <c r="C3599" s="6" t="s">
        <v>8204</v>
      </c>
      <c r="D3599" s="6" t="s">
        <v>8205</v>
      </c>
      <c r="E3599" s="7">
        <v>40323</v>
      </c>
    </row>
    <row r="3600" spans="1:5" x14ac:dyDescent="0.25">
      <c r="A3600" s="6" t="s">
        <v>8209</v>
      </c>
      <c r="B3600" s="5">
        <v>716770057822</v>
      </c>
      <c r="C3600" s="6" t="s">
        <v>8210</v>
      </c>
      <c r="D3600" s="6" t="s">
        <v>8211</v>
      </c>
      <c r="E3600" s="7">
        <v>40323</v>
      </c>
    </row>
    <row r="3601" spans="1:5" x14ac:dyDescent="0.25">
      <c r="A3601" s="6" t="s">
        <v>8206</v>
      </c>
      <c r="B3601" s="5">
        <v>716770058362</v>
      </c>
      <c r="C3601" s="6" t="s">
        <v>8207</v>
      </c>
      <c r="D3601" s="6" t="s">
        <v>8208</v>
      </c>
      <c r="E3601" s="7">
        <v>40323</v>
      </c>
    </row>
    <row r="3602" spans="1:5" x14ac:dyDescent="0.25">
      <c r="A3602" s="6" t="s">
        <v>8212</v>
      </c>
      <c r="B3602" s="5">
        <v>716770057266</v>
      </c>
      <c r="C3602" s="6" t="s">
        <v>8213</v>
      </c>
      <c r="D3602" s="6" t="s">
        <v>8214</v>
      </c>
      <c r="E3602" s="7">
        <v>40316</v>
      </c>
    </row>
    <row r="3603" spans="1:5" x14ac:dyDescent="0.25">
      <c r="A3603" s="6" t="s">
        <v>8215</v>
      </c>
      <c r="B3603" s="5">
        <v>716770057273</v>
      </c>
      <c r="C3603" s="6" t="s">
        <v>8216</v>
      </c>
      <c r="D3603" s="6" t="s">
        <v>8217</v>
      </c>
      <c r="E3603" s="7">
        <v>40316</v>
      </c>
    </row>
    <row r="3604" spans="1:5" x14ac:dyDescent="0.25">
      <c r="A3604" s="6" t="s">
        <v>8218</v>
      </c>
      <c r="B3604" s="5">
        <v>716770057280</v>
      </c>
      <c r="C3604" s="6" t="s">
        <v>8219</v>
      </c>
      <c r="D3604" s="6" t="s">
        <v>8220</v>
      </c>
      <c r="E3604" s="7">
        <v>40316</v>
      </c>
    </row>
    <row r="3605" spans="1:5" x14ac:dyDescent="0.25">
      <c r="A3605" s="6" t="s">
        <v>8221</v>
      </c>
      <c r="B3605" s="5">
        <v>716770057617</v>
      </c>
      <c r="C3605" s="6" t="s">
        <v>8222</v>
      </c>
      <c r="D3605" s="6" t="s">
        <v>8223</v>
      </c>
      <c r="E3605" s="7">
        <v>40309</v>
      </c>
    </row>
    <row r="3606" spans="1:5" x14ac:dyDescent="0.25">
      <c r="A3606" s="6" t="s">
        <v>8224</v>
      </c>
      <c r="B3606" s="5">
        <v>716770057624</v>
      </c>
      <c r="C3606" s="6" t="s">
        <v>8225</v>
      </c>
      <c r="D3606" s="6" t="s">
        <v>8226</v>
      </c>
      <c r="E3606" s="7">
        <v>40309</v>
      </c>
    </row>
    <row r="3607" spans="1:5" x14ac:dyDescent="0.25">
      <c r="A3607" s="6" t="s">
        <v>8227</v>
      </c>
      <c r="B3607" s="5">
        <v>716770058805</v>
      </c>
      <c r="C3607" s="6" t="s">
        <v>8228</v>
      </c>
      <c r="D3607" s="6" t="s">
        <v>8229</v>
      </c>
      <c r="E3607" s="7">
        <v>40309</v>
      </c>
    </row>
    <row r="3608" spans="1:5" x14ac:dyDescent="0.25">
      <c r="A3608" s="6" t="s">
        <v>8233</v>
      </c>
      <c r="B3608" s="5">
        <v>716770058829</v>
      </c>
      <c r="C3608" s="6" t="s">
        <v>8234</v>
      </c>
      <c r="D3608" s="6" t="s">
        <v>8235</v>
      </c>
      <c r="E3608" s="7">
        <v>40302</v>
      </c>
    </row>
    <row r="3609" spans="1:5" x14ac:dyDescent="0.25">
      <c r="A3609" s="6" t="s">
        <v>8236</v>
      </c>
      <c r="B3609" s="5">
        <v>716770058836</v>
      </c>
      <c r="C3609" s="6" t="s">
        <v>8237</v>
      </c>
      <c r="D3609" s="6" t="s">
        <v>8238</v>
      </c>
      <c r="E3609" s="7">
        <v>40302</v>
      </c>
    </row>
    <row r="3610" spans="1:5" x14ac:dyDescent="0.25">
      <c r="A3610" s="6" t="s">
        <v>8239</v>
      </c>
      <c r="B3610" s="5">
        <v>716770058720</v>
      </c>
      <c r="C3610" s="6" t="s">
        <v>8240</v>
      </c>
      <c r="D3610" s="6" t="s">
        <v>8241</v>
      </c>
      <c r="E3610" s="7">
        <v>40302</v>
      </c>
    </row>
    <row r="3611" spans="1:5" x14ac:dyDescent="0.25">
      <c r="A3611" s="6" t="s">
        <v>8242</v>
      </c>
      <c r="B3611" s="5">
        <v>716770058737</v>
      </c>
      <c r="C3611" s="6" t="s">
        <v>8243</v>
      </c>
      <c r="D3611" s="6" t="s">
        <v>8244</v>
      </c>
      <c r="E3611" s="7">
        <v>40302</v>
      </c>
    </row>
    <row r="3612" spans="1:5" x14ac:dyDescent="0.25">
      <c r="A3612" s="6" t="s">
        <v>8230</v>
      </c>
      <c r="B3612" s="5">
        <v>716770058652</v>
      </c>
      <c r="C3612" s="6" t="s">
        <v>8231</v>
      </c>
      <c r="D3612" s="6" t="s">
        <v>8232</v>
      </c>
      <c r="E3612" s="7">
        <v>40302</v>
      </c>
    </row>
    <row r="3613" spans="1:5" x14ac:dyDescent="0.25">
      <c r="A3613" s="6" t="s">
        <v>8245</v>
      </c>
      <c r="B3613" s="5">
        <v>716770057846</v>
      </c>
      <c r="C3613" s="6" t="s">
        <v>8246</v>
      </c>
      <c r="D3613" s="6" t="s">
        <v>8247</v>
      </c>
      <c r="E3613" s="7">
        <v>40295</v>
      </c>
    </row>
    <row r="3614" spans="1:5" x14ac:dyDescent="0.25">
      <c r="A3614" s="6" t="s">
        <v>8248</v>
      </c>
      <c r="B3614" s="5">
        <v>716770057839</v>
      </c>
      <c r="C3614" s="6" t="s">
        <v>8249</v>
      </c>
      <c r="D3614" s="6" t="s">
        <v>8250</v>
      </c>
      <c r="E3614" s="7">
        <v>40295</v>
      </c>
    </row>
    <row r="3615" spans="1:5" x14ac:dyDescent="0.25">
      <c r="A3615" s="6" t="s">
        <v>8251</v>
      </c>
      <c r="B3615" s="5">
        <v>716770058867</v>
      </c>
      <c r="C3615" s="6" t="s">
        <v>8252</v>
      </c>
      <c r="D3615" s="6" t="s">
        <v>8253</v>
      </c>
      <c r="E3615" s="7">
        <v>40295</v>
      </c>
    </row>
    <row r="3616" spans="1:5" x14ac:dyDescent="0.25">
      <c r="A3616" s="6" t="s">
        <v>8254</v>
      </c>
      <c r="B3616" s="5">
        <v>716770057709</v>
      </c>
      <c r="C3616" s="6" t="s">
        <v>8255</v>
      </c>
      <c r="D3616" s="6" t="s">
        <v>8256</v>
      </c>
      <c r="E3616" s="7">
        <v>40281</v>
      </c>
    </row>
    <row r="3617" spans="1:5" x14ac:dyDescent="0.25">
      <c r="A3617" s="6" t="s">
        <v>8257</v>
      </c>
      <c r="B3617" s="5">
        <v>716770057716</v>
      </c>
      <c r="C3617" s="6" t="s">
        <v>8258</v>
      </c>
      <c r="D3617" s="6" t="s">
        <v>8259</v>
      </c>
      <c r="E3617" s="7">
        <v>40281</v>
      </c>
    </row>
    <row r="3618" spans="1:5" x14ac:dyDescent="0.25">
      <c r="A3618" s="6" t="s">
        <v>8260</v>
      </c>
      <c r="B3618" s="5">
        <v>716770057723</v>
      </c>
      <c r="C3618" s="6" t="s">
        <v>8261</v>
      </c>
      <c r="D3618" s="6" t="s">
        <v>8262</v>
      </c>
      <c r="E3618" s="7">
        <v>40281</v>
      </c>
    </row>
    <row r="3619" spans="1:5" x14ac:dyDescent="0.25">
      <c r="A3619" s="6" t="s">
        <v>8263</v>
      </c>
      <c r="B3619" s="5">
        <v>716770058607</v>
      </c>
      <c r="C3619" s="6" t="s">
        <v>8264</v>
      </c>
      <c r="D3619" s="6" t="s">
        <v>8265</v>
      </c>
      <c r="E3619" s="7">
        <v>40274</v>
      </c>
    </row>
    <row r="3620" spans="1:5" x14ac:dyDescent="0.25">
      <c r="A3620" s="6" t="s">
        <v>8266</v>
      </c>
      <c r="B3620" s="5">
        <v>716770058379</v>
      </c>
      <c r="C3620" s="6" t="s">
        <v>8267</v>
      </c>
      <c r="D3620" s="6" t="s">
        <v>8268</v>
      </c>
      <c r="E3620" s="7">
        <v>40274</v>
      </c>
    </row>
    <row r="3621" spans="1:5" x14ac:dyDescent="0.25">
      <c r="A3621" s="6" t="s">
        <v>8269</v>
      </c>
      <c r="B3621" s="5">
        <v>716770058386</v>
      </c>
      <c r="C3621" s="6" t="s">
        <v>8270</v>
      </c>
      <c r="D3621" s="6" t="s">
        <v>8271</v>
      </c>
      <c r="E3621" s="7">
        <v>40274</v>
      </c>
    </row>
    <row r="3622" spans="1:5" x14ac:dyDescent="0.25">
      <c r="A3622" s="6" t="s">
        <v>8272</v>
      </c>
      <c r="B3622" s="5">
        <v>716770058591</v>
      </c>
      <c r="C3622" s="6" t="s">
        <v>8273</v>
      </c>
      <c r="D3622" s="6" t="s">
        <v>8274</v>
      </c>
      <c r="E3622" s="7">
        <v>40274</v>
      </c>
    </row>
    <row r="3623" spans="1:5" x14ac:dyDescent="0.25">
      <c r="A3623" s="6" t="s">
        <v>8278</v>
      </c>
      <c r="B3623" s="5">
        <v>716770057334</v>
      </c>
      <c r="C3623" s="6" t="s">
        <v>8279</v>
      </c>
      <c r="D3623" s="6" t="s">
        <v>8280</v>
      </c>
      <c r="E3623" s="7">
        <v>40267</v>
      </c>
    </row>
    <row r="3624" spans="1:5" x14ac:dyDescent="0.25">
      <c r="A3624" s="6" t="s">
        <v>8281</v>
      </c>
      <c r="B3624" s="5">
        <v>716770057358</v>
      </c>
      <c r="C3624" s="6" t="s">
        <v>8282</v>
      </c>
      <c r="D3624" s="6" t="s">
        <v>8283</v>
      </c>
      <c r="E3624" s="7">
        <v>40267</v>
      </c>
    </row>
    <row r="3625" spans="1:5" x14ac:dyDescent="0.25">
      <c r="A3625" s="6" t="s">
        <v>14687</v>
      </c>
      <c r="B3625" s="5" t="s">
        <v>14688</v>
      </c>
      <c r="C3625" s="6" t="s">
        <v>14689</v>
      </c>
      <c r="D3625" s="6" t="s">
        <v>14690</v>
      </c>
      <c r="E3625" s="7" t="s">
        <v>14691</v>
      </c>
    </row>
    <row r="3626" spans="1:5" x14ac:dyDescent="0.25">
      <c r="A3626" s="6" t="s">
        <v>8275</v>
      </c>
      <c r="B3626" s="5">
        <v>716770058881</v>
      </c>
      <c r="C3626" s="6" t="s">
        <v>8276</v>
      </c>
      <c r="D3626" s="6" t="s">
        <v>8277</v>
      </c>
      <c r="E3626" s="7">
        <v>40267</v>
      </c>
    </row>
    <row r="3627" spans="1:5" x14ac:dyDescent="0.25">
      <c r="A3627" s="6" t="s">
        <v>8290</v>
      </c>
      <c r="B3627" s="5">
        <v>716770058843</v>
      </c>
      <c r="C3627" s="6" t="s">
        <v>8291</v>
      </c>
      <c r="D3627" s="6" t="s">
        <v>8292</v>
      </c>
      <c r="E3627" s="7">
        <v>40260</v>
      </c>
    </row>
    <row r="3628" spans="1:5" x14ac:dyDescent="0.25">
      <c r="A3628" s="6" t="s">
        <v>8293</v>
      </c>
      <c r="B3628" s="5">
        <v>716770058850</v>
      </c>
      <c r="C3628" s="6" t="s">
        <v>8294</v>
      </c>
      <c r="D3628" s="6" t="s">
        <v>8295</v>
      </c>
      <c r="E3628" s="7">
        <v>40260</v>
      </c>
    </row>
    <row r="3629" spans="1:5" x14ac:dyDescent="0.25">
      <c r="A3629" s="6" t="s">
        <v>8284</v>
      </c>
      <c r="B3629" s="5">
        <v>716770057648</v>
      </c>
      <c r="C3629" s="6" t="s">
        <v>8285</v>
      </c>
      <c r="D3629" s="6" t="s">
        <v>8286</v>
      </c>
      <c r="E3629" s="7">
        <v>40260</v>
      </c>
    </row>
    <row r="3630" spans="1:5" x14ac:dyDescent="0.25">
      <c r="A3630" s="6" t="s">
        <v>8287</v>
      </c>
      <c r="B3630" s="5">
        <v>716770057631</v>
      </c>
      <c r="C3630" s="6" t="s">
        <v>8288</v>
      </c>
      <c r="D3630" s="6" t="s">
        <v>8289</v>
      </c>
      <c r="E3630" s="7">
        <v>40260</v>
      </c>
    </row>
    <row r="3631" spans="1:5" x14ac:dyDescent="0.25">
      <c r="A3631" s="6" t="s">
        <v>8302</v>
      </c>
      <c r="B3631" s="5">
        <v>716770057297</v>
      </c>
      <c r="C3631" s="6" t="s">
        <v>8303</v>
      </c>
      <c r="D3631" s="6" t="s">
        <v>8304</v>
      </c>
      <c r="E3631" s="7">
        <v>40253</v>
      </c>
    </row>
    <row r="3632" spans="1:5" x14ac:dyDescent="0.25">
      <c r="A3632" s="6" t="s">
        <v>8305</v>
      </c>
      <c r="B3632" s="5">
        <v>716770057303</v>
      </c>
      <c r="C3632" s="6" t="s">
        <v>8306</v>
      </c>
      <c r="D3632" s="6" t="s">
        <v>8307</v>
      </c>
      <c r="E3632" s="7">
        <v>40253</v>
      </c>
    </row>
    <row r="3633" spans="1:5" x14ac:dyDescent="0.25">
      <c r="A3633" s="6" t="s">
        <v>8296</v>
      </c>
      <c r="B3633" s="5">
        <v>716770058744</v>
      </c>
      <c r="C3633" s="6" t="s">
        <v>8297</v>
      </c>
      <c r="D3633" s="6" t="s">
        <v>8298</v>
      </c>
      <c r="E3633" s="7">
        <v>40253</v>
      </c>
    </row>
    <row r="3634" spans="1:5" x14ac:dyDescent="0.25">
      <c r="A3634" s="6" t="s">
        <v>8299</v>
      </c>
      <c r="B3634" s="5">
        <v>716770058751</v>
      </c>
      <c r="C3634" s="6" t="s">
        <v>8300</v>
      </c>
      <c r="D3634" s="6" t="s">
        <v>8301</v>
      </c>
      <c r="E3634" s="7">
        <v>40253</v>
      </c>
    </row>
    <row r="3635" spans="1:5" x14ac:dyDescent="0.25">
      <c r="A3635" s="6" t="s">
        <v>8308</v>
      </c>
      <c r="B3635" s="5">
        <v>716770058560</v>
      </c>
      <c r="C3635" s="6" t="s">
        <v>8309</v>
      </c>
      <c r="D3635" s="6" t="s">
        <v>8310</v>
      </c>
      <c r="E3635" s="7">
        <v>40232</v>
      </c>
    </row>
    <row r="3636" spans="1:5" x14ac:dyDescent="0.25">
      <c r="A3636" s="6" t="s">
        <v>8311</v>
      </c>
      <c r="B3636" s="5">
        <v>716770057761</v>
      </c>
      <c r="C3636" s="6" t="s">
        <v>8312</v>
      </c>
      <c r="D3636" s="6" t="s">
        <v>8313</v>
      </c>
      <c r="E3636" s="7">
        <v>40225</v>
      </c>
    </row>
    <row r="3637" spans="1:5" x14ac:dyDescent="0.25">
      <c r="A3637" s="6" t="s">
        <v>8314</v>
      </c>
      <c r="B3637" s="5">
        <v>716770057778</v>
      </c>
      <c r="C3637" s="6" t="s">
        <v>8315</v>
      </c>
      <c r="D3637" s="6" t="s">
        <v>8316</v>
      </c>
      <c r="E3637" s="7">
        <v>40225</v>
      </c>
    </row>
    <row r="3638" spans="1:5" x14ac:dyDescent="0.25">
      <c r="A3638" s="6" t="s">
        <v>8317</v>
      </c>
      <c r="B3638" s="5">
        <v>716770057808</v>
      </c>
      <c r="C3638" s="6" t="s">
        <v>8318</v>
      </c>
      <c r="D3638" s="6" t="s">
        <v>8319</v>
      </c>
      <c r="E3638" s="7">
        <v>40225</v>
      </c>
    </row>
    <row r="3639" spans="1:5" x14ac:dyDescent="0.25">
      <c r="A3639" s="6" t="s">
        <v>8320</v>
      </c>
      <c r="B3639" s="5">
        <v>716770057815</v>
      </c>
      <c r="C3639" s="6" t="s">
        <v>8321</v>
      </c>
      <c r="D3639" s="6" t="s">
        <v>8322</v>
      </c>
      <c r="E3639" s="7">
        <v>40225</v>
      </c>
    </row>
    <row r="3640" spans="1:5" x14ac:dyDescent="0.25">
      <c r="A3640" s="6" t="s">
        <v>8323</v>
      </c>
      <c r="B3640" s="5">
        <v>716770057785</v>
      </c>
      <c r="C3640" s="6" t="s">
        <v>8324</v>
      </c>
      <c r="D3640" s="6" t="s">
        <v>8325</v>
      </c>
      <c r="E3640" s="7">
        <v>40225</v>
      </c>
    </row>
    <row r="3641" spans="1:5" x14ac:dyDescent="0.25">
      <c r="A3641" s="6" t="s">
        <v>8326</v>
      </c>
      <c r="B3641" s="5">
        <v>716770057792</v>
      </c>
      <c r="C3641" s="6" t="s">
        <v>8327</v>
      </c>
      <c r="D3641" s="6" t="s">
        <v>8328</v>
      </c>
      <c r="E3641" s="7">
        <v>40225</v>
      </c>
    </row>
    <row r="3642" spans="1:5" x14ac:dyDescent="0.25">
      <c r="A3642" s="6" t="s">
        <v>8329</v>
      </c>
      <c r="B3642" s="5">
        <v>716770058393</v>
      </c>
      <c r="C3642" s="6" t="s">
        <v>8330</v>
      </c>
      <c r="D3642" s="6" t="s">
        <v>8331</v>
      </c>
      <c r="E3642" s="7">
        <v>40225</v>
      </c>
    </row>
    <row r="3643" spans="1:5" x14ac:dyDescent="0.25">
      <c r="A3643" s="6" t="s">
        <v>8332</v>
      </c>
      <c r="B3643" s="5">
        <v>716770058409</v>
      </c>
      <c r="C3643" s="6" t="s">
        <v>8333</v>
      </c>
      <c r="D3643" s="6" t="s">
        <v>8334</v>
      </c>
      <c r="E3643" s="7">
        <v>40225</v>
      </c>
    </row>
    <row r="3644" spans="1:5" x14ac:dyDescent="0.25">
      <c r="A3644" s="6" t="s">
        <v>8335</v>
      </c>
      <c r="B3644" s="5">
        <v>716770058461</v>
      </c>
      <c r="C3644" s="6" t="s">
        <v>8336</v>
      </c>
      <c r="D3644" s="6" t="s">
        <v>8337</v>
      </c>
      <c r="E3644" s="7">
        <v>40218</v>
      </c>
    </row>
    <row r="3645" spans="1:5" x14ac:dyDescent="0.25">
      <c r="A3645" s="6" t="s">
        <v>8338</v>
      </c>
      <c r="B3645" s="5">
        <v>716770058478</v>
      </c>
      <c r="C3645" s="6" t="s">
        <v>8339</v>
      </c>
      <c r="D3645" s="6" t="s">
        <v>8340</v>
      </c>
      <c r="E3645" s="7">
        <v>40218</v>
      </c>
    </row>
    <row r="3646" spans="1:5" x14ac:dyDescent="0.25">
      <c r="A3646" s="6" t="s">
        <v>8341</v>
      </c>
      <c r="B3646" s="5">
        <v>716770057419</v>
      </c>
      <c r="C3646" s="6" t="s">
        <v>8342</v>
      </c>
      <c r="D3646" s="6" t="s">
        <v>8343</v>
      </c>
      <c r="E3646" s="7">
        <v>40204</v>
      </c>
    </row>
    <row r="3647" spans="1:5" x14ac:dyDescent="0.25">
      <c r="A3647" s="6" t="s">
        <v>8344</v>
      </c>
      <c r="B3647" s="5">
        <v>716770057433</v>
      </c>
      <c r="C3647" s="6" t="s">
        <v>8345</v>
      </c>
      <c r="D3647" s="6" t="s">
        <v>8346</v>
      </c>
      <c r="E3647" s="7">
        <v>40204</v>
      </c>
    </row>
    <row r="3648" spans="1:5" x14ac:dyDescent="0.25">
      <c r="A3648" s="6" t="s">
        <v>8347</v>
      </c>
      <c r="B3648" s="5">
        <v>716770057426</v>
      </c>
      <c r="C3648" s="6" t="s">
        <v>8348</v>
      </c>
      <c r="D3648" s="6" t="s">
        <v>8349</v>
      </c>
      <c r="E3648" s="7">
        <v>40204</v>
      </c>
    </row>
    <row r="3649" spans="1:5" x14ac:dyDescent="0.25">
      <c r="A3649" s="6" t="s">
        <v>8356</v>
      </c>
      <c r="B3649" s="5">
        <v>716770058027</v>
      </c>
      <c r="C3649" s="6" t="s">
        <v>8357</v>
      </c>
      <c r="D3649" s="6" t="s">
        <v>8358</v>
      </c>
      <c r="E3649" s="7">
        <v>40197</v>
      </c>
    </row>
    <row r="3650" spans="1:5" x14ac:dyDescent="0.25">
      <c r="A3650" s="6" t="s">
        <v>8359</v>
      </c>
      <c r="B3650" s="5">
        <v>716770058041</v>
      </c>
      <c r="C3650" s="6" t="s">
        <v>8360</v>
      </c>
      <c r="D3650" s="6" t="s">
        <v>8361</v>
      </c>
      <c r="E3650" s="7">
        <v>40197</v>
      </c>
    </row>
    <row r="3651" spans="1:5" x14ac:dyDescent="0.25">
      <c r="A3651" s="6" t="s">
        <v>8350</v>
      </c>
      <c r="B3651" s="5">
        <v>716770058034</v>
      </c>
      <c r="C3651" s="6" t="s">
        <v>8351</v>
      </c>
      <c r="D3651" s="6" t="s">
        <v>8352</v>
      </c>
      <c r="E3651" s="7">
        <v>40197</v>
      </c>
    </row>
    <row r="3652" spans="1:5" x14ac:dyDescent="0.25">
      <c r="A3652" s="6" t="s">
        <v>8362</v>
      </c>
      <c r="B3652" s="5">
        <v>716770058065</v>
      </c>
      <c r="C3652" s="6" t="s">
        <v>8363</v>
      </c>
      <c r="D3652" s="6" t="s">
        <v>8364</v>
      </c>
      <c r="E3652" s="7">
        <v>40197</v>
      </c>
    </row>
    <row r="3653" spans="1:5" x14ac:dyDescent="0.25">
      <c r="A3653" s="6" t="s">
        <v>8365</v>
      </c>
      <c r="B3653" s="5">
        <v>716770058072</v>
      </c>
      <c r="C3653" s="6" t="s">
        <v>8366</v>
      </c>
      <c r="D3653" s="6" t="s">
        <v>8367</v>
      </c>
      <c r="E3653" s="7">
        <v>40197</v>
      </c>
    </row>
    <row r="3654" spans="1:5" x14ac:dyDescent="0.25">
      <c r="A3654" s="6" t="s">
        <v>8353</v>
      </c>
      <c r="B3654" s="5">
        <v>716770058096</v>
      </c>
      <c r="C3654" s="6" t="s">
        <v>8354</v>
      </c>
      <c r="D3654" s="6" t="s">
        <v>8355</v>
      </c>
      <c r="E3654" s="7">
        <v>40197</v>
      </c>
    </row>
    <row r="3655" spans="1:5" x14ac:dyDescent="0.25">
      <c r="A3655" s="6" t="s">
        <v>8368</v>
      </c>
      <c r="B3655" s="5">
        <v>716770058157</v>
      </c>
      <c r="C3655" s="6" t="s">
        <v>8369</v>
      </c>
      <c r="D3655" s="6" t="s">
        <v>8370</v>
      </c>
      <c r="E3655" s="7">
        <v>40190</v>
      </c>
    </row>
    <row r="3656" spans="1:5" x14ac:dyDescent="0.25">
      <c r="A3656" s="6" t="s">
        <v>8371</v>
      </c>
      <c r="B3656" s="5">
        <v>716770058164</v>
      </c>
      <c r="C3656" s="6" t="s">
        <v>8372</v>
      </c>
      <c r="D3656" s="6" t="s">
        <v>8373</v>
      </c>
      <c r="E3656" s="7">
        <v>40190</v>
      </c>
    </row>
    <row r="3657" spans="1:5" x14ac:dyDescent="0.25">
      <c r="A3657" s="6" t="s">
        <v>8374</v>
      </c>
      <c r="B3657" s="5">
        <v>716770055958</v>
      </c>
      <c r="C3657" s="6" t="s">
        <v>8375</v>
      </c>
      <c r="D3657" s="6" t="s">
        <v>8376</v>
      </c>
      <c r="E3657" s="7">
        <v>40155</v>
      </c>
    </row>
    <row r="3658" spans="1:5" x14ac:dyDescent="0.25">
      <c r="A3658" s="6" t="s">
        <v>8377</v>
      </c>
      <c r="B3658" s="5">
        <v>716770055965</v>
      </c>
      <c r="C3658" s="6" t="s">
        <v>8378</v>
      </c>
      <c r="D3658" s="6" t="s">
        <v>8379</v>
      </c>
      <c r="E3658" s="7">
        <v>40155</v>
      </c>
    </row>
    <row r="3659" spans="1:5" x14ac:dyDescent="0.25">
      <c r="A3659" s="6" t="s">
        <v>8380</v>
      </c>
      <c r="B3659" s="5">
        <v>716770055941</v>
      </c>
      <c r="C3659" s="6" t="s">
        <v>8381</v>
      </c>
      <c r="D3659" s="6" t="s">
        <v>8382</v>
      </c>
      <c r="E3659" s="7">
        <v>40155</v>
      </c>
    </row>
    <row r="3660" spans="1:5" x14ac:dyDescent="0.25">
      <c r="A3660" s="6" t="s">
        <v>8383</v>
      </c>
      <c r="B3660" s="5">
        <v>716770055934</v>
      </c>
      <c r="C3660" s="6" t="s">
        <v>8384</v>
      </c>
      <c r="D3660" s="6" t="s">
        <v>8385</v>
      </c>
      <c r="E3660" s="7">
        <v>40155</v>
      </c>
    </row>
    <row r="3661" spans="1:5" x14ac:dyDescent="0.25">
      <c r="A3661" s="6" t="s">
        <v>8386</v>
      </c>
      <c r="B3661" s="5">
        <v>716770055972</v>
      </c>
      <c r="C3661" s="6" t="s">
        <v>8387</v>
      </c>
      <c r="D3661" s="6" t="s">
        <v>8388</v>
      </c>
      <c r="E3661" s="7">
        <v>40155</v>
      </c>
    </row>
    <row r="3662" spans="1:5" x14ac:dyDescent="0.25">
      <c r="A3662" s="6" t="s">
        <v>8389</v>
      </c>
      <c r="B3662" s="5">
        <v>716770055989</v>
      </c>
      <c r="C3662" s="6" t="s">
        <v>8390</v>
      </c>
      <c r="D3662" s="6" t="s">
        <v>8391</v>
      </c>
      <c r="E3662" s="7">
        <v>40155</v>
      </c>
    </row>
    <row r="3663" spans="1:5" x14ac:dyDescent="0.25">
      <c r="A3663" s="6" t="s">
        <v>8401</v>
      </c>
      <c r="B3663" s="5">
        <v>716770056931</v>
      </c>
      <c r="C3663" s="6" t="s">
        <v>8402</v>
      </c>
      <c r="D3663" s="6" t="s">
        <v>8403</v>
      </c>
      <c r="E3663" s="7">
        <v>40148</v>
      </c>
    </row>
    <row r="3664" spans="1:5" x14ac:dyDescent="0.25">
      <c r="A3664" s="6" t="s">
        <v>8392</v>
      </c>
      <c r="B3664" s="5">
        <v>716770055729</v>
      </c>
      <c r="C3664" s="6" t="s">
        <v>8393</v>
      </c>
      <c r="D3664" s="6" t="s">
        <v>8394</v>
      </c>
      <c r="E3664" s="7">
        <v>40148</v>
      </c>
    </row>
    <row r="3665" spans="1:5" x14ac:dyDescent="0.25">
      <c r="A3665" s="6" t="s">
        <v>8395</v>
      </c>
      <c r="B3665" s="5">
        <v>716770055736</v>
      </c>
      <c r="C3665" s="6" t="s">
        <v>8396</v>
      </c>
      <c r="D3665" s="6" t="s">
        <v>8397</v>
      </c>
      <c r="E3665" s="7">
        <v>40148</v>
      </c>
    </row>
    <row r="3666" spans="1:5" x14ac:dyDescent="0.25">
      <c r="A3666" s="6" t="s">
        <v>8398</v>
      </c>
      <c r="B3666" s="5">
        <v>716770055743</v>
      </c>
      <c r="C3666" s="6" t="s">
        <v>8399</v>
      </c>
      <c r="D3666" s="6" t="s">
        <v>8400</v>
      </c>
      <c r="E3666" s="7">
        <v>40148</v>
      </c>
    </row>
    <row r="3667" spans="1:5" x14ac:dyDescent="0.25">
      <c r="A3667" s="6" t="s">
        <v>8404</v>
      </c>
      <c r="B3667" s="5">
        <v>716770055927</v>
      </c>
      <c r="C3667" s="6" t="s">
        <v>8405</v>
      </c>
      <c r="D3667" s="6" t="s">
        <v>8406</v>
      </c>
      <c r="E3667" s="7">
        <v>40141</v>
      </c>
    </row>
    <row r="3668" spans="1:5" x14ac:dyDescent="0.25">
      <c r="A3668" s="6" t="s">
        <v>8407</v>
      </c>
      <c r="B3668" s="5">
        <v>716770056344</v>
      </c>
      <c r="C3668" s="6" t="s">
        <v>8408</v>
      </c>
      <c r="D3668" s="6" t="s">
        <v>8409</v>
      </c>
      <c r="E3668" s="7">
        <v>40120</v>
      </c>
    </row>
    <row r="3669" spans="1:5" x14ac:dyDescent="0.25">
      <c r="A3669" s="6" t="s">
        <v>8410</v>
      </c>
      <c r="B3669" s="5">
        <v>716770055279</v>
      </c>
      <c r="C3669" s="6" t="s">
        <v>8411</v>
      </c>
      <c r="D3669" s="6" t="s">
        <v>8412</v>
      </c>
      <c r="E3669" s="7">
        <v>40120</v>
      </c>
    </row>
    <row r="3670" spans="1:5" x14ac:dyDescent="0.25">
      <c r="A3670" s="6" t="s">
        <v>8413</v>
      </c>
      <c r="B3670" s="5">
        <v>716770055231</v>
      </c>
      <c r="C3670" s="6" t="s">
        <v>8414</v>
      </c>
      <c r="D3670" s="6" t="s">
        <v>8415</v>
      </c>
      <c r="E3670" s="7">
        <v>40120</v>
      </c>
    </row>
    <row r="3671" spans="1:5" x14ac:dyDescent="0.25">
      <c r="A3671" s="6" t="s">
        <v>8416</v>
      </c>
      <c r="B3671" s="5">
        <v>716770056429</v>
      </c>
      <c r="C3671" s="6" t="s">
        <v>8417</v>
      </c>
      <c r="D3671" s="6" t="s">
        <v>8418</v>
      </c>
      <c r="E3671" s="7">
        <v>40113</v>
      </c>
    </row>
    <row r="3672" spans="1:5" x14ac:dyDescent="0.25">
      <c r="A3672" s="6" t="s">
        <v>8419</v>
      </c>
      <c r="B3672" s="5">
        <v>716770056436</v>
      </c>
      <c r="C3672" s="6" t="s">
        <v>8420</v>
      </c>
      <c r="D3672" s="6" t="s">
        <v>8421</v>
      </c>
      <c r="E3672" s="7">
        <v>40113</v>
      </c>
    </row>
    <row r="3673" spans="1:5" x14ac:dyDescent="0.25">
      <c r="A3673" s="6" t="s">
        <v>8422</v>
      </c>
      <c r="B3673" s="5">
        <v>716770055682</v>
      </c>
      <c r="C3673" s="6" t="s">
        <v>8423</v>
      </c>
      <c r="D3673" s="6" t="s">
        <v>8424</v>
      </c>
      <c r="E3673" s="7">
        <v>40106</v>
      </c>
    </row>
    <row r="3674" spans="1:5" x14ac:dyDescent="0.25">
      <c r="A3674" s="6" t="s">
        <v>8425</v>
      </c>
      <c r="B3674" s="5">
        <v>716770055699</v>
      </c>
      <c r="C3674" s="6" t="s">
        <v>8426</v>
      </c>
      <c r="D3674" s="6" t="s">
        <v>8427</v>
      </c>
      <c r="E3674" s="7">
        <v>40106</v>
      </c>
    </row>
    <row r="3675" spans="1:5" x14ac:dyDescent="0.25">
      <c r="A3675" s="6" t="s">
        <v>8428</v>
      </c>
      <c r="B3675" s="5">
        <v>716770055675</v>
      </c>
      <c r="C3675" s="6" t="s">
        <v>8429</v>
      </c>
      <c r="D3675" s="6" t="s">
        <v>8430</v>
      </c>
      <c r="E3675" s="7">
        <v>40106</v>
      </c>
    </row>
    <row r="3676" spans="1:5" x14ac:dyDescent="0.25">
      <c r="A3676" s="6" t="s">
        <v>8431</v>
      </c>
      <c r="B3676" s="5">
        <v>716770055880</v>
      </c>
      <c r="C3676" s="6" t="s">
        <v>8432</v>
      </c>
      <c r="D3676" s="6" t="s">
        <v>8433</v>
      </c>
      <c r="E3676" s="7">
        <v>40106</v>
      </c>
    </row>
    <row r="3677" spans="1:5" x14ac:dyDescent="0.25">
      <c r="A3677" s="6" t="s">
        <v>8434</v>
      </c>
      <c r="B3677" s="5">
        <v>716770055897</v>
      </c>
      <c r="C3677" s="6" t="s">
        <v>8435</v>
      </c>
      <c r="D3677" s="6" t="s">
        <v>8436</v>
      </c>
      <c r="E3677" s="7">
        <v>40106</v>
      </c>
    </row>
    <row r="3678" spans="1:5" x14ac:dyDescent="0.25">
      <c r="A3678" s="6" t="s">
        <v>8437</v>
      </c>
      <c r="B3678" s="5">
        <v>716770055415</v>
      </c>
      <c r="C3678" s="6" t="s">
        <v>8438</v>
      </c>
      <c r="D3678" s="6" t="s">
        <v>8439</v>
      </c>
      <c r="E3678" s="7">
        <v>40099</v>
      </c>
    </row>
    <row r="3679" spans="1:5" x14ac:dyDescent="0.25">
      <c r="A3679" s="6" t="s">
        <v>8440</v>
      </c>
      <c r="B3679" s="5">
        <v>716770055422</v>
      </c>
      <c r="C3679" s="6" t="s">
        <v>8441</v>
      </c>
      <c r="D3679" s="6" t="s">
        <v>8442</v>
      </c>
      <c r="E3679" s="7">
        <v>40099</v>
      </c>
    </row>
    <row r="3680" spans="1:5" x14ac:dyDescent="0.25">
      <c r="A3680" s="6" t="s">
        <v>8443</v>
      </c>
      <c r="B3680" s="5">
        <v>716770056528</v>
      </c>
      <c r="C3680" s="6" t="s">
        <v>8444</v>
      </c>
      <c r="D3680" s="6" t="s">
        <v>8445</v>
      </c>
      <c r="E3680" s="7">
        <v>40099</v>
      </c>
    </row>
    <row r="3681" spans="1:5" x14ac:dyDescent="0.25">
      <c r="A3681" s="6" t="s">
        <v>8446</v>
      </c>
      <c r="B3681" s="5">
        <v>716770056535</v>
      </c>
      <c r="C3681" s="6" t="s">
        <v>8447</v>
      </c>
      <c r="D3681" s="6" t="s">
        <v>8448</v>
      </c>
      <c r="E3681" s="7">
        <v>40099</v>
      </c>
    </row>
    <row r="3682" spans="1:5" x14ac:dyDescent="0.25">
      <c r="A3682" s="6" t="s">
        <v>8449</v>
      </c>
      <c r="B3682" s="5">
        <v>716770056542</v>
      </c>
      <c r="C3682" s="6" t="s">
        <v>8450</v>
      </c>
      <c r="D3682" s="6" t="s">
        <v>8451</v>
      </c>
      <c r="E3682" s="7">
        <v>40099</v>
      </c>
    </row>
    <row r="3683" spans="1:5" x14ac:dyDescent="0.25">
      <c r="A3683" s="6" t="s">
        <v>8452</v>
      </c>
      <c r="B3683" s="5">
        <v>716770056559</v>
      </c>
      <c r="C3683" s="6" t="s">
        <v>8453</v>
      </c>
      <c r="D3683" s="6" t="s">
        <v>8454</v>
      </c>
      <c r="E3683" s="7">
        <v>40099</v>
      </c>
    </row>
    <row r="3684" spans="1:5" x14ac:dyDescent="0.25">
      <c r="A3684" s="6" t="s">
        <v>8455</v>
      </c>
      <c r="B3684" s="5">
        <v>716770056467</v>
      </c>
      <c r="C3684" s="6" t="s">
        <v>8456</v>
      </c>
      <c r="D3684" s="6" t="s">
        <v>8457</v>
      </c>
      <c r="E3684" s="7">
        <v>40099</v>
      </c>
    </row>
    <row r="3685" spans="1:5" x14ac:dyDescent="0.25">
      <c r="A3685" s="6" t="s">
        <v>8458</v>
      </c>
      <c r="B3685" s="5">
        <v>716770056160</v>
      </c>
      <c r="C3685" s="6" t="s">
        <v>8459</v>
      </c>
      <c r="D3685" s="6" t="s">
        <v>8460</v>
      </c>
      <c r="E3685" s="7">
        <v>40092</v>
      </c>
    </row>
    <row r="3686" spans="1:5" x14ac:dyDescent="0.25">
      <c r="A3686" s="6" t="s">
        <v>8461</v>
      </c>
      <c r="B3686" s="5">
        <v>716770056153</v>
      </c>
      <c r="C3686" s="6" t="s">
        <v>8462</v>
      </c>
      <c r="D3686" s="6" t="s">
        <v>8463</v>
      </c>
      <c r="E3686" s="7">
        <v>40092</v>
      </c>
    </row>
    <row r="3687" spans="1:5" x14ac:dyDescent="0.25">
      <c r="A3687" s="6" t="s">
        <v>8464</v>
      </c>
      <c r="B3687" s="5">
        <v>716770056573</v>
      </c>
      <c r="C3687" s="6" t="s">
        <v>8465</v>
      </c>
      <c r="D3687" s="6" t="s">
        <v>8466</v>
      </c>
      <c r="E3687" s="7">
        <v>40092</v>
      </c>
    </row>
    <row r="3688" spans="1:5" x14ac:dyDescent="0.25">
      <c r="A3688" s="6" t="s">
        <v>8467</v>
      </c>
      <c r="B3688" s="5">
        <v>716770056566</v>
      </c>
      <c r="C3688" s="6" t="s">
        <v>8468</v>
      </c>
      <c r="D3688" s="6" t="s">
        <v>8469</v>
      </c>
      <c r="E3688" s="7">
        <v>40092</v>
      </c>
    </row>
    <row r="3689" spans="1:5" x14ac:dyDescent="0.25">
      <c r="A3689" s="6" t="s">
        <v>8470</v>
      </c>
      <c r="B3689" s="5">
        <v>716770055651</v>
      </c>
      <c r="C3689" s="6" t="s">
        <v>8471</v>
      </c>
      <c r="D3689" s="6" t="s">
        <v>8472</v>
      </c>
      <c r="E3689" s="7">
        <v>40085</v>
      </c>
    </row>
    <row r="3690" spans="1:5" x14ac:dyDescent="0.25">
      <c r="A3690" s="6" t="s">
        <v>8473</v>
      </c>
      <c r="B3690" s="5">
        <v>716770055644</v>
      </c>
      <c r="C3690" s="6" t="s">
        <v>8474</v>
      </c>
      <c r="D3690" s="6" t="s">
        <v>8475</v>
      </c>
      <c r="E3690" s="7">
        <v>40085</v>
      </c>
    </row>
    <row r="3691" spans="1:5" x14ac:dyDescent="0.25">
      <c r="A3691" s="6" t="s">
        <v>8476</v>
      </c>
      <c r="B3691" s="5">
        <v>716770056948</v>
      </c>
      <c r="C3691" s="6" t="s">
        <v>8477</v>
      </c>
      <c r="D3691" s="6" t="s">
        <v>8478</v>
      </c>
      <c r="E3691" s="7">
        <v>40085</v>
      </c>
    </row>
    <row r="3692" spans="1:5" x14ac:dyDescent="0.25">
      <c r="A3692" s="6" t="s">
        <v>8479</v>
      </c>
      <c r="B3692" s="5">
        <v>716770056955</v>
      </c>
      <c r="C3692" s="6" t="s">
        <v>8480</v>
      </c>
      <c r="D3692" s="6" t="s">
        <v>8481</v>
      </c>
      <c r="E3692" s="7">
        <v>40085</v>
      </c>
    </row>
    <row r="3693" spans="1:5" x14ac:dyDescent="0.25">
      <c r="A3693" s="6" t="s">
        <v>8485</v>
      </c>
      <c r="B3693" s="5">
        <v>716770056665</v>
      </c>
      <c r="C3693" s="6" t="s">
        <v>8486</v>
      </c>
      <c r="D3693" s="6" t="s">
        <v>8487</v>
      </c>
      <c r="E3693" s="7">
        <v>40085</v>
      </c>
    </row>
    <row r="3694" spans="1:5" x14ac:dyDescent="0.25">
      <c r="A3694" s="6" t="s">
        <v>8482</v>
      </c>
      <c r="B3694" s="5">
        <v>716770056672</v>
      </c>
      <c r="C3694" s="6" t="s">
        <v>8483</v>
      </c>
      <c r="D3694" s="6" t="s">
        <v>8484</v>
      </c>
      <c r="E3694" s="7">
        <v>40085</v>
      </c>
    </row>
    <row r="3695" spans="1:5" x14ac:dyDescent="0.25">
      <c r="A3695" s="6" t="s">
        <v>8488</v>
      </c>
      <c r="B3695" s="5">
        <v>716770056825</v>
      </c>
      <c r="C3695" s="6" t="s">
        <v>8489</v>
      </c>
      <c r="D3695" s="6" t="s">
        <v>8490</v>
      </c>
      <c r="E3695" s="7">
        <v>40078</v>
      </c>
    </row>
    <row r="3696" spans="1:5" x14ac:dyDescent="0.25">
      <c r="A3696" s="6" t="s">
        <v>8491</v>
      </c>
      <c r="B3696" s="5">
        <v>716770056832</v>
      </c>
      <c r="C3696" s="6" t="s">
        <v>8492</v>
      </c>
      <c r="D3696" s="6" t="s">
        <v>8493</v>
      </c>
      <c r="E3696" s="7">
        <v>40078</v>
      </c>
    </row>
    <row r="3697" spans="1:5" x14ac:dyDescent="0.25">
      <c r="A3697" s="6" t="s">
        <v>8494</v>
      </c>
      <c r="B3697" s="5">
        <v>716770055446</v>
      </c>
      <c r="C3697" s="6" t="s">
        <v>8495</v>
      </c>
      <c r="D3697" s="6" t="s">
        <v>8496</v>
      </c>
      <c r="E3697" s="7">
        <v>40071</v>
      </c>
    </row>
    <row r="3698" spans="1:5" x14ac:dyDescent="0.25">
      <c r="A3698" s="6" t="s">
        <v>8500</v>
      </c>
      <c r="B3698" s="5">
        <v>716770056221</v>
      </c>
      <c r="C3698" s="6" t="s">
        <v>8501</v>
      </c>
      <c r="D3698" s="6" t="s">
        <v>8502</v>
      </c>
      <c r="E3698" s="7">
        <v>40071</v>
      </c>
    </row>
    <row r="3699" spans="1:5" x14ac:dyDescent="0.25">
      <c r="A3699" s="6" t="s">
        <v>8497</v>
      </c>
      <c r="B3699" s="5">
        <v>716770056238</v>
      </c>
      <c r="C3699" s="6" t="s">
        <v>8498</v>
      </c>
      <c r="D3699" s="6" t="s">
        <v>8499</v>
      </c>
      <c r="E3699" s="7">
        <v>40071</v>
      </c>
    </row>
    <row r="3700" spans="1:5" x14ac:dyDescent="0.25">
      <c r="A3700" s="6" t="s">
        <v>8503</v>
      </c>
      <c r="B3700" s="5">
        <v>716770055224</v>
      </c>
      <c r="C3700" s="6" t="s">
        <v>8504</v>
      </c>
      <c r="D3700" s="6" t="s">
        <v>8505</v>
      </c>
      <c r="E3700" s="7">
        <v>40064</v>
      </c>
    </row>
    <row r="3701" spans="1:5" x14ac:dyDescent="0.25">
      <c r="A3701" s="6" t="s">
        <v>8506</v>
      </c>
      <c r="B3701" s="5">
        <v>716770055293</v>
      </c>
      <c r="C3701" s="6" t="s">
        <v>8507</v>
      </c>
      <c r="D3701" s="6" t="s">
        <v>8508</v>
      </c>
      <c r="E3701" s="7">
        <v>40064</v>
      </c>
    </row>
    <row r="3702" spans="1:5" x14ac:dyDescent="0.25">
      <c r="A3702" s="6" t="s">
        <v>8509</v>
      </c>
      <c r="B3702" s="5">
        <v>716770055613</v>
      </c>
      <c r="C3702" s="6" t="s">
        <v>8510</v>
      </c>
      <c r="D3702" s="6" t="s">
        <v>8511</v>
      </c>
      <c r="E3702" s="7">
        <v>40050</v>
      </c>
    </row>
    <row r="3703" spans="1:5" x14ac:dyDescent="0.25">
      <c r="A3703" s="6" t="s">
        <v>8512</v>
      </c>
      <c r="B3703" s="5">
        <v>716770055637</v>
      </c>
      <c r="C3703" s="6" t="s">
        <v>8513</v>
      </c>
      <c r="D3703" s="6" t="s">
        <v>8514</v>
      </c>
      <c r="E3703" s="7">
        <v>40050</v>
      </c>
    </row>
    <row r="3704" spans="1:5" x14ac:dyDescent="0.25">
      <c r="A3704" s="6" t="s">
        <v>8515</v>
      </c>
      <c r="B3704" s="5">
        <v>716770055620</v>
      </c>
      <c r="C3704" s="6" t="s">
        <v>8516</v>
      </c>
      <c r="D3704" s="6" t="s">
        <v>8517</v>
      </c>
      <c r="E3704" s="7">
        <v>40050</v>
      </c>
    </row>
    <row r="3705" spans="1:5" x14ac:dyDescent="0.25">
      <c r="A3705" s="6" t="s">
        <v>8518</v>
      </c>
      <c r="B3705" s="5">
        <v>716770056139</v>
      </c>
      <c r="C3705" s="6" t="s">
        <v>8519</v>
      </c>
      <c r="D3705" s="6" t="s">
        <v>8520</v>
      </c>
      <c r="E3705" s="7">
        <v>40050</v>
      </c>
    </row>
    <row r="3706" spans="1:5" x14ac:dyDescent="0.25">
      <c r="A3706" s="6" t="s">
        <v>8524</v>
      </c>
      <c r="B3706" s="5">
        <v>716770056689</v>
      </c>
      <c r="C3706" s="6" t="s">
        <v>8525</v>
      </c>
      <c r="D3706" s="6" t="s">
        <v>8526</v>
      </c>
      <c r="E3706" s="7">
        <v>40043</v>
      </c>
    </row>
    <row r="3707" spans="1:5" x14ac:dyDescent="0.25">
      <c r="A3707" s="6" t="s">
        <v>8521</v>
      </c>
      <c r="B3707" s="5">
        <v>716770056702</v>
      </c>
      <c r="C3707" s="6" t="s">
        <v>8522</v>
      </c>
      <c r="D3707" s="6" t="s">
        <v>8523</v>
      </c>
      <c r="E3707" s="7">
        <v>40043</v>
      </c>
    </row>
    <row r="3708" spans="1:5" x14ac:dyDescent="0.25">
      <c r="A3708" s="6" t="s">
        <v>8527</v>
      </c>
      <c r="B3708" s="5">
        <v>716770055323</v>
      </c>
      <c r="C3708" s="6" t="s">
        <v>8528</v>
      </c>
      <c r="D3708" s="6" t="s">
        <v>8529</v>
      </c>
      <c r="E3708" s="7">
        <v>40029</v>
      </c>
    </row>
    <row r="3709" spans="1:5" x14ac:dyDescent="0.25">
      <c r="A3709" s="6" t="s">
        <v>8530</v>
      </c>
      <c r="B3709" s="5">
        <v>716770055347</v>
      </c>
      <c r="C3709" s="6" t="s">
        <v>8531</v>
      </c>
      <c r="D3709" s="6" t="s">
        <v>8532</v>
      </c>
      <c r="E3709" s="7">
        <v>40029</v>
      </c>
    </row>
    <row r="3710" spans="1:5" x14ac:dyDescent="0.25">
      <c r="A3710" s="6" t="s">
        <v>8533</v>
      </c>
      <c r="B3710" s="5">
        <v>716770055354</v>
      </c>
      <c r="C3710" s="6" t="s">
        <v>8534</v>
      </c>
      <c r="D3710" s="6" t="s">
        <v>8535</v>
      </c>
      <c r="E3710" s="7">
        <v>40029</v>
      </c>
    </row>
    <row r="3711" spans="1:5" x14ac:dyDescent="0.25">
      <c r="A3711" s="6" t="s">
        <v>8536</v>
      </c>
      <c r="B3711" s="5">
        <v>716770056092</v>
      </c>
      <c r="C3711" s="6" t="s">
        <v>8537</v>
      </c>
      <c r="D3711" s="6" t="s">
        <v>8538</v>
      </c>
      <c r="E3711" s="7">
        <v>40029</v>
      </c>
    </row>
    <row r="3712" spans="1:5" x14ac:dyDescent="0.25">
      <c r="A3712" s="6" t="s">
        <v>8551</v>
      </c>
      <c r="B3712" s="5">
        <v>716770056061</v>
      </c>
      <c r="C3712" s="6" t="s">
        <v>8552</v>
      </c>
      <c r="D3712" s="6" t="s">
        <v>8553</v>
      </c>
      <c r="E3712" s="7">
        <v>40015</v>
      </c>
    </row>
    <row r="3713" spans="1:5" x14ac:dyDescent="0.25">
      <c r="A3713" s="6" t="s">
        <v>8560</v>
      </c>
      <c r="B3713" s="5">
        <v>716770056078</v>
      </c>
      <c r="C3713" s="6" t="s">
        <v>8561</v>
      </c>
      <c r="D3713" s="6" t="s">
        <v>8562</v>
      </c>
      <c r="E3713" s="7">
        <v>40015</v>
      </c>
    </row>
    <row r="3714" spans="1:5" x14ac:dyDescent="0.25">
      <c r="A3714" s="6" t="s">
        <v>8554</v>
      </c>
      <c r="B3714" s="5">
        <v>716770056016</v>
      </c>
      <c r="C3714" s="6" t="s">
        <v>8555</v>
      </c>
      <c r="D3714" s="6" t="s">
        <v>8556</v>
      </c>
      <c r="E3714" s="7">
        <v>40015</v>
      </c>
    </row>
    <row r="3715" spans="1:5" x14ac:dyDescent="0.25">
      <c r="A3715" s="6" t="s">
        <v>8539</v>
      </c>
      <c r="B3715" s="5">
        <v>716770056009</v>
      </c>
      <c r="C3715" s="6" t="s">
        <v>8540</v>
      </c>
      <c r="D3715" s="6" t="s">
        <v>8541</v>
      </c>
      <c r="E3715" s="7">
        <v>40015</v>
      </c>
    </row>
    <row r="3716" spans="1:5" x14ac:dyDescent="0.25">
      <c r="A3716" s="6" t="s">
        <v>8563</v>
      </c>
      <c r="B3716" s="5">
        <v>716770055996</v>
      </c>
      <c r="C3716" s="6" t="s">
        <v>8564</v>
      </c>
      <c r="D3716" s="6" t="s">
        <v>8565</v>
      </c>
      <c r="E3716" s="7">
        <v>40015</v>
      </c>
    </row>
    <row r="3717" spans="1:5" x14ac:dyDescent="0.25">
      <c r="A3717" s="6" t="s">
        <v>8542</v>
      </c>
      <c r="B3717" s="5">
        <v>716770055668</v>
      </c>
      <c r="C3717" s="6" t="s">
        <v>8543</v>
      </c>
      <c r="D3717" s="6" t="s">
        <v>8544</v>
      </c>
      <c r="E3717" s="7">
        <v>40015</v>
      </c>
    </row>
    <row r="3718" spans="1:5" x14ac:dyDescent="0.25">
      <c r="A3718" s="6" t="s">
        <v>8545</v>
      </c>
      <c r="B3718" s="5">
        <v>716770055866</v>
      </c>
      <c r="C3718" s="6" t="s">
        <v>8546</v>
      </c>
      <c r="D3718" s="6" t="s">
        <v>8547</v>
      </c>
      <c r="E3718" s="7">
        <v>40015</v>
      </c>
    </row>
    <row r="3719" spans="1:5" x14ac:dyDescent="0.25">
      <c r="A3719" s="6" t="s">
        <v>8548</v>
      </c>
      <c r="B3719" s="5">
        <v>716770055859</v>
      </c>
      <c r="C3719" s="6" t="s">
        <v>8549</v>
      </c>
      <c r="D3719" s="6" t="s">
        <v>8550</v>
      </c>
      <c r="E3719" s="7">
        <v>40015</v>
      </c>
    </row>
    <row r="3720" spans="1:5" x14ac:dyDescent="0.25">
      <c r="A3720" s="6" t="s">
        <v>8557</v>
      </c>
      <c r="B3720" s="5">
        <v>716770055842</v>
      </c>
      <c r="C3720" s="6" t="s">
        <v>8558</v>
      </c>
      <c r="D3720" s="6" t="s">
        <v>8559</v>
      </c>
      <c r="E3720" s="7">
        <v>40015</v>
      </c>
    </row>
    <row r="3721" spans="1:5" x14ac:dyDescent="0.25">
      <c r="A3721" s="6" t="s">
        <v>8566</v>
      </c>
      <c r="B3721" s="5">
        <v>716770055750</v>
      </c>
      <c r="C3721" s="6" t="s">
        <v>8567</v>
      </c>
      <c r="D3721" s="6" t="s">
        <v>8568</v>
      </c>
      <c r="E3721" s="7">
        <v>40008</v>
      </c>
    </row>
    <row r="3722" spans="1:5" x14ac:dyDescent="0.25">
      <c r="A3722" s="6" t="s">
        <v>8569</v>
      </c>
      <c r="B3722" s="5">
        <v>716770055767</v>
      </c>
      <c r="C3722" s="6" t="s">
        <v>8570</v>
      </c>
      <c r="D3722" s="6" t="s">
        <v>8571</v>
      </c>
      <c r="E3722" s="7">
        <v>40008</v>
      </c>
    </row>
    <row r="3723" spans="1:5" x14ac:dyDescent="0.25">
      <c r="A3723" s="6" t="s">
        <v>8572</v>
      </c>
      <c r="B3723" s="5">
        <v>716770056146</v>
      </c>
      <c r="C3723" s="6" t="s">
        <v>8573</v>
      </c>
      <c r="D3723" s="6" t="s">
        <v>8574</v>
      </c>
      <c r="E3723" s="7">
        <v>40008</v>
      </c>
    </row>
    <row r="3724" spans="1:5" x14ac:dyDescent="0.25">
      <c r="A3724" s="6" t="s">
        <v>8578</v>
      </c>
      <c r="B3724" s="5">
        <v>716770055361</v>
      </c>
      <c r="C3724" s="6" t="s">
        <v>8579</v>
      </c>
      <c r="D3724" s="6" t="s">
        <v>8580</v>
      </c>
      <c r="E3724" s="7">
        <v>40008</v>
      </c>
    </row>
    <row r="3725" spans="1:5" x14ac:dyDescent="0.25">
      <c r="A3725" s="6" t="s">
        <v>8575</v>
      </c>
      <c r="B3725" s="5">
        <v>716770055378</v>
      </c>
      <c r="C3725" s="6" t="s">
        <v>8576</v>
      </c>
      <c r="D3725" s="6" t="s">
        <v>8577</v>
      </c>
      <c r="E3725" s="7">
        <v>40008</v>
      </c>
    </row>
    <row r="3726" spans="1:5" x14ac:dyDescent="0.25">
      <c r="A3726" s="6" t="s">
        <v>8584</v>
      </c>
      <c r="B3726" s="5">
        <v>716770054784</v>
      </c>
      <c r="C3726" s="6" t="s">
        <v>8585</v>
      </c>
      <c r="D3726" s="6" t="s">
        <v>8586</v>
      </c>
      <c r="E3726" s="7">
        <v>39980</v>
      </c>
    </row>
    <row r="3727" spans="1:5" x14ac:dyDescent="0.25">
      <c r="A3727" s="6" t="s">
        <v>8581</v>
      </c>
      <c r="B3727" s="5">
        <v>716770054777</v>
      </c>
      <c r="C3727" s="6" t="s">
        <v>8582</v>
      </c>
      <c r="D3727" s="6" t="s">
        <v>8583</v>
      </c>
      <c r="E3727" s="7">
        <v>39980</v>
      </c>
    </row>
    <row r="3728" spans="1:5" x14ac:dyDescent="0.25">
      <c r="A3728" s="6" t="s">
        <v>8587</v>
      </c>
      <c r="B3728" s="5">
        <v>716770054791</v>
      </c>
      <c r="C3728" s="6" t="s">
        <v>8588</v>
      </c>
      <c r="D3728" s="6" t="s">
        <v>8589</v>
      </c>
      <c r="E3728" s="7">
        <v>39980</v>
      </c>
    </row>
    <row r="3729" spans="1:5" x14ac:dyDescent="0.25">
      <c r="A3729" s="6" t="s">
        <v>8590</v>
      </c>
      <c r="B3729" s="5">
        <v>716770054654</v>
      </c>
      <c r="C3729" s="6" t="s">
        <v>8591</v>
      </c>
      <c r="D3729" s="6" t="s">
        <v>8592</v>
      </c>
      <c r="E3729" s="7">
        <v>39973</v>
      </c>
    </row>
    <row r="3730" spans="1:5" x14ac:dyDescent="0.25">
      <c r="A3730" s="6" t="s">
        <v>8593</v>
      </c>
      <c r="B3730" s="5">
        <v>716770054661</v>
      </c>
      <c r="C3730" s="6" t="s">
        <v>8594</v>
      </c>
      <c r="D3730" s="6" t="s">
        <v>8595</v>
      </c>
      <c r="E3730" s="7">
        <v>39973</v>
      </c>
    </row>
    <row r="3731" spans="1:5" x14ac:dyDescent="0.25">
      <c r="A3731" s="6" t="s">
        <v>8596</v>
      </c>
      <c r="B3731" s="5">
        <v>716770054500</v>
      </c>
      <c r="C3731" s="6" t="s">
        <v>8597</v>
      </c>
      <c r="D3731" s="6" t="s">
        <v>8598</v>
      </c>
      <c r="E3731" s="7">
        <v>39966</v>
      </c>
    </row>
    <row r="3732" spans="1:5" x14ac:dyDescent="0.25">
      <c r="A3732" s="6" t="s">
        <v>8599</v>
      </c>
      <c r="B3732" s="5">
        <v>716770053794</v>
      </c>
      <c r="C3732" s="6" t="s">
        <v>8600</v>
      </c>
      <c r="D3732" s="6" t="s">
        <v>8601</v>
      </c>
      <c r="E3732" s="7">
        <v>39966</v>
      </c>
    </row>
    <row r="3733" spans="1:5" x14ac:dyDescent="0.25">
      <c r="A3733" s="6" t="s">
        <v>8602</v>
      </c>
      <c r="B3733" s="5">
        <v>716770053435</v>
      </c>
      <c r="C3733" s="6" t="s">
        <v>8603</v>
      </c>
      <c r="D3733" s="6" t="s">
        <v>8604</v>
      </c>
      <c r="E3733" s="7">
        <v>39959</v>
      </c>
    </row>
    <row r="3734" spans="1:5" x14ac:dyDescent="0.25">
      <c r="A3734" s="6" t="s">
        <v>8608</v>
      </c>
      <c r="B3734" s="5">
        <v>716770053473</v>
      </c>
      <c r="C3734" s="6" t="s">
        <v>8609</v>
      </c>
      <c r="D3734" s="6" t="s">
        <v>8610</v>
      </c>
      <c r="E3734" s="7">
        <v>39952</v>
      </c>
    </row>
    <row r="3735" spans="1:5" x14ac:dyDescent="0.25">
      <c r="A3735" s="6" t="s">
        <v>8611</v>
      </c>
      <c r="B3735" s="5">
        <v>716770053480</v>
      </c>
      <c r="C3735" s="6" t="s">
        <v>8612</v>
      </c>
      <c r="D3735" s="6" t="s">
        <v>8613</v>
      </c>
      <c r="E3735" s="7">
        <v>39952</v>
      </c>
    </row>
    <row r="3736" spans="1:5" x14ac:dyDescent="0.25">
      <c r="A3736" s="6" t="s">
        <v>8605</v>
      </c>
      <c r="B3736" s="5">
        <v>716770053763</v>
      </c>
      <c r="C3736" s="6" t="s">
        <v>8606</v>
      </c>
      <c r="D3736" s="6" t="s">
        <v>8607</v>
      </c>
      <c r="E3736" s="7">
        <v>39952</v>
      </c>
    </row>
    <row r="3737" spans="1:5" x14ac:dyDescent="0.25">
      <c r="A3737" s="6" t="s">
        <v>8614</v>
      </c>
      <c r="B3737" s="5">
        <v>716770055019</v>
      </c>
      <c r="C3737" s="6" t="s">
        <v>8615</v>
      </c>
      <c r="D3737" s="6" t="s">
        <v>8616</v>
      </c>
      <c r="E3737" s="7">
        <v>39945</v>
      </c>
    </row>
    <row r="3738" spans="1:5" x14ac:dyDescent="0.25">
      <c r="A3738" s="6" t="s">
        <v>8617</v>
      </c>
      <c r="B3738" s="5">
        <v>716770055033</v>
      </c>
      <c r="C3738" s="6" t="s">
        <v>8618</v>
      </c>
      <c r="D3738" s="6" t="s">
        <v>8619</v>
      </c>
      <c r="E3738" s="7">
        <v>39945</v>
      </c>
    </row>
    <row r="3739" spans="1:5" x14ac:dyDescent="0.25">
      <c r="A3739" s="6" t="s">
        <v>8620</v>
      </c>
      <c r="B3739" s="5">
        <v>716770055026</v>
      </c>
      <c r="C3739" s="6" t="s">
        <v>8621</v>
      </c>
      <c r="D3739" s="6" t="s">
        <v>8622</v>
      </c>
      <c r="E3739" s="7">
        <v>39945</v>
      </c>
    </row>
    <row r="3740" spans="1:5" x14ac:dyDescent="0.25">
      <c r="A3740" s="6" t="s">
        <v>8629</v>
      </c>
      <c r="B3740" s="5">
        <v>716770053855</v>
      </c>
      <c r="C3740" s="6" t="s">
        <v>8630</v>
      </c>
      <c r="D3740" s="6" t="s">
        <v>8631</v>
      </c>
      <c r="E3740" s="7">
        <v>39938</v>
      </c>
    </row>
    <row r="3741" spans="1:5" x14ac:dyDescent="0.25">
      <c r="A3741" s="6" t="s">
        <v>8623</v>
      </c>
      <c r="B3741" s="5">
        <v>716770054821</v>
      </c>
      <c r="C3741" s="6" t="s">
        <v>8624</v>
      </c>
      <c r="D3741" s="6" t="s">
        <v>8625</v>
      </c>
      <c r="E3741" s="7">
        <v>39938</v>
      </c>
    </row>
    <row r="3742" spans="1:5" x14ac:dyDescent="0.25">
      <c r="A3742" s="6" t="s">
        <v>8626</v>
      </c>
      <c r="B3742" s="5">
        <v>716770054838</v>
      </c>
      <c r="C3742" s="6" t="s">
        <v>8627</v>
      </c>
      <c r="D3742" s="6" t="s">
        <v>8628</v>
      </c>
      <c r="E3742" s="7">
        <v>39938</v>
      </c>
    </row>
    <row r="3743" spans="1:5" x14ac:dyDescent="0.25">
      <c r="A3743" s="6" t="s">
        <v>8677</v>
      </c>
      <c r="B3743" s="5">
        <v>716770054616</v>
      </c>
      <c r="C3743" s="6" t="s">
        <v>8678</v>
      </c>
      <c r="D3743" s="6" t="s">
        <v>8679</v>
      </c>
      <c r="E3743" s="7">
        <v>39904</v>
      </c>
    </row>
    <row r="3744" spans="1:5" x14ac:dyDescent="0.25">
      <c r="A3744" s="6" t="s">
        <v>8680</v>
      </c>
      <c r="B3744" s="5">
        <v>716770054647</v>
      </c>
      <c r="C3744" s="6" t="s">
        <v>8681</v>
      </c>
      <c r="D3744" s="6" t="s">
        <v>8682</v>
      </c>
      <c r="E3744" s="7">
        <v>39904</v>
      </c>
    </row>
    <row r="3745" spans="1:5" x14ac:dyDescent="0.25">
      <c r="A3745" s="6" t="s">
        <v>8683</v>
      </c>
      <c r="B3745" s="5">
        <v>716770054890</v>
      </c>
      <c r="C3745" s="6" t="s">
        <v>8684</v>
      </c>
      <c r="D3745" s="6" t="s">
        <v>8685</v>
      </c>
      <c r="E3745" s="7">
        <v>39904</v>
      </c>
    </row>
    <row r="3746" spans="1:5" x14ac:dyDescent="0.25">
      <c r="A3746" s="6" t="s">
        <v>8632</v>
      </c>
      <c r="B3746" s="5">
        <v>716770054883</v>
      </c>
      <c r="C3746" s="6" t="s">
        <v>8633</v>
      </c>
      <c r="D3746" s="6" t="s">
        <v>8634</v>
      </c>
      <c r="E3746" s="7">
        <v>39904</v>
      </c>
    </row>
    <row r="3747" spans="1:5" x14ac:dyDescent="0.25">
      <c r="A3747" s="6" t="s">
        <v>8635</v>
      </c>
      <c r="B3747" s="5">
        <v>716770054876</v>
      </c>
      <c r="C3747" s="6" t="s">
        <v>8636</v>
      </c>
      <c r="D3747" s="6" t="s">
        <v>8637</v>
      </c>
      <c r="E3747" s="7">
        <v>39904</v>
      </c>
    </row>
    <row r="3748" spans="1:5" x14ac:dyDescent="0.25">
      <c r="A3748" s="6" t="s">
        <v>8686</v>
      </c>
      <c r="B3748" s="5">
        <v>716770054869</v>
      </c>
      <c r="C3748" s="6" t="s">
        <v>8687</v>
      </c>
      <c r="D3748" s="6" t="s">
        <v>8688</v>
      </c>
      <c r="E3748" s="7">
        <v>39904</v>
      </c>
    </row>
    <row r="3749" spans="1:5" x14ac:dyDescent="0.25">
      <c r="A3749" s="6" t="s">
        <v>8638</v>
      </c>
      <c r="B3749" s="5">
        <v>716770054852</v>
      </c>
      <c r="C3749" s="6" t="s">
        <v>8639</v>
      </c>
      <c r="D3749" s="6" t="s">
        <v>8640</v>
      </c>
      <c r="E3749" s="7">
        <v>39904</v>
      </c>
    </row>
    <row r="3750" spans="1:5" x14ac:dyDescent="0.25">
      <c r="A3750" s="6" t="s">
        <v>8641</v>
      </c>
      <c r="B3750" s="5">
        <v>716770054845</v>
      </c>
      <c r="C3750" s="6" t="s">
        <v>8642</v>
      </c>
      <c r="D3750" s="6" t="s">
        <v>8643</v>
      </c>
      <c r="E3750" s="7">
        <v>39904</v>
      </c>
    </row>
    <row r="3751" spans="1:5" x14ac:dyDescent="0.25">
      <c r="A3751" s="6" t="s">
        <v>8689</v>
      </c>
      <c r="B3751" s="5">
        <v>716770053824</v>
      </c>
      <c r="C3751" s="6" t="s">
        <v>8690</v>
      </c>
      <c r="D3751" s="6" t="s">
        <v>8691</v>
      </c>
      <c r="E3751" s="7">
        <v>39904</v>
      </c>
    </row>
    <row r="3752" spans="1:5" x14ac:dyDescent="0.25">
      <c r="A3752" s="6" t="s">
        <v>8671</v>
      </c>
      <c r="B3752" s="5">
        <v>716770053831</v>
      </c>
      <c r="C3752" s="6" t="s">
        <v>8672</v>
      </c>
      <c r="D3752" s="6" t="s">
        <v>8673</v>
      </c>
      <c r="E3752" s="7">
        <v>39904</v>
      </c>
    </row>
    <row r="3753" spans="1:5" x14ac:dyDescent="0.25">
      <c r="A3753" s="6" t="s">
        <v>8644</v>
      </c>
      <c r="B3753" s="5">
        <v>716770054357</v>
      </c>
      <c r="C3753" s="6" t="s">
        <v>8645</v>
      </c>
      <c r="D3753" s="6" t="s">
        <v>8646</v>
      </c>
      <c r="E3753" s="7">
        <v>39904</v>
      </c>
    </row>
    <row r="3754" spans="1:5" x14ac:dyDescent="0.25">
      <c r="A3754" s="6" t="s">
        <v>8647</v>
      </c>
      <c r="B3754" s="5">
        <v>716770054685</v>
      </c>
      <c r="C3754" s="6" t="s">
        <v>8648</v>
      </c>
      <c r="D3754" s="6" t="s">
        <v>8649</v>
      </c>
      <c r="E3754" s="7">
        <v>39904</v>
      </c>
    </row>
    <row r="3755" spans="1:5" x14ac:dyDescent="0.25">
      <c r="A3755" s="6" t="s">
        <v>8650</v>
      </c>
      <c r="B3755" s="5">
        <v>716770054692</v>
      </c>
      <c r="C3755" s="6" t="s">
        <v>8651</v>
      </c>
      <c r="D3755" s="6" t="s">
        <v>8652</v>
      </c>
      <c r="E3755" s="7">
        <v>39904</v>
      </c>
    </row>
    <row r="3756" spans="1:5" x14ac:dyDescent="0.25">
      <c r="A3756" s="6" t="s">
        <v>8653</v>
      </c>
      <c r="B3756" s="5">
        <v>716770054708</v>
      </c>
      <c r="C3756" s="6" t="s">
        <v>8654</v>
      </c>
      <c r="D3756" s="6" t="s">
        <v>8655</v>
      </c>
      <c r="E3756" s="7">
        <v>39904</v>
      </c>
    </row>
    <row r="3757" spans="1:5" x14ac:dyDescent="0.25">
      <c r="A3757" s="6" t="s">
        <v>8656</v>
      </c>
      <c r="B3757" s="5">
        <v>716770054715</v>
      </c>
      <c r="C3757" s="6" t="s">
        <v>8657</v>
      </c>
      <c r="D3757" s="6" t="s">
        <v>8658</v>
      </c>
      <c r="E3757" s="7">
        <v>39904</v>
      </c>
    </row>
    <row r="3758" spans="1:5" x14ac:dyDescent="0.25">
      <c r="A3758" s="6" t="s">
        <v>8659</v>
      </c>
      <c r="B3758" s="5">
        <v>716770054722</v>
      </c>
      <c r="C3758" s="6" t="s">
        <v>8660</v>
      </c>
      <c r="D3758" s="6" t="s">
        <v>8661</v>
      </c>
      <c r="E3758" s="7">
        <v>39904</v>
      </c>
    </row>
    <row r="3759" spans="1:5" x14ac:dyDescent="0.25">
      <c r="A3759" s="6" t="s">
        <v>8674</v>
      </c>
      <c r="B3759" s="5">
        <v>716770054739</v>
      </c>
      <c r="C3759" s="6" t="s">
        <v>8675</v>
      </c>
      <c r="D3759" s="6" t="s">
        <v>8676</v>
      </c>
      <c r="E3759" s="7">
        <v>39904</v>
      </c>
    </row>
    <row r="3760" spans="1:5" x14ac:dyDescent="0.25">
      <c r="A3760" s="6" t="s">
        <v>14682</v>
      </c>
      <c r="B3760" s="5" t="s">
        <v>14683</v>
      </c>
      <c r="C3760" s="6" t="s">
        <v>14684</v>
      </c>
      <c r="D3760" s="6" t="s">
        <v>14685</v>
      </c>
      <c r="E3760" s="7" t="s">
        <v>14686</v>
      </c>
    </row>
    <row r="3761" spans="1:5" x14ac:dyDescent="0.25">
      <c r="A3761" s="6" t="s">
        <v>8662</v>
      </c>
      <c r="B3761" s="5">
        <v>716770053411</v>
      </c>
      <c r="C3761" s="6" t="s">
        <v>8663</v>
      </c>
      <c r="D3761" s="6" t="s">
        <v>8664</v>
      </c>
      <c r="E3761" s="7">
        <v>39904</v>
      </c>
    </row>
    <row r="3762" spans="1:5" x14ac:dyDescent="0.25">
      <c r="A3762" s="6" t="s">
        <v>8665</v>
      </c>
      <c r="B3762" s="5">
        <v>716770053428</v>
      </c>
      <c r="C3762" s="6" t="s">
        <v>8666</v>
      </c>
      <c r="D3762" s="6" t="s">
        <v>8667</v>
      </c>
      <c r="E3762" s="7">
        <v>39904</v>
      </c>
    </row>
    <row r="3763" spans="1:5" x14ac:dyDescent="0.25">
      <c r="A3763" s="6" t="s">
        <v>8692</v>
      </c>
      <c r="B3763" s="5">
        <v>716770054531</v>
      </c>
      <c r="C3763" s="6" t="s">
        <v>8693</v>
      </c>
      <c r="D3763" s="6" t="s">
        <v>8694</v>
      </c>
      <c r="E3763" s="7">
        <v>39904</v>
      </c>
    </row>
    <row r="3764" spans="1:5" x14ac:dyDescent="0.25">
      <c r="A3764" s="6" t="s">
        <v>8695</v>
      </c>
      <c r="B3764" s="5">
        <v>716770054524</v>
      </c>
      <c r="C3764" s="6" t="s">
        <v>8696</v>
      </c>
      <c r="D3764" s="6" t="s">
        <v>8697</v>
      </c>
      <c r="E3764" s="7">
        <v>39904</v>
      </c>
    </row>
    <row r="3765" spans="1:5" x14ac:dyDescent="0.25">
      <c r="A3765" s="6" t="s">
        <v>8668</v>
      </c>
      <c r="B3765" s="5">
        <v>716770054517</v>
      </c>
      <c r="C3765" s="6" t="s">
        <v>8669</v>
      </c>
      <c r="D3765" s="6" t="s">
        <v>8670</v>
      </c>
      <c r="E3765" s="7">
        <v>39904</v>
      </c>
    </row>
    <row r="3766" spans="1:5" x14ac:dyDescent="0.25">
      <c r="A3766" s="6" t="s">
        <v>8770</v>
      </c>
      <c r="B3766" s="5">
        <v>716770053862</v>
      </c>
      <c r="C3766" s="6" t="s">
        <v>8771</v>
      </c>
      <c r="D3766" s="6" t="s">
        <v>8772</v>
      </c>
      <c r="E3766" s="7">
        <v>39882</v>
      </c>
    </row>
    <row r="3767" spans="1:5" x14ac:dyDescent="0.25">
      <c r="A3767" s="6" t="s">
        <v>8698</v>
      </c>
      <c r="B3767" s="5">
        <v>716770002853</v>
      </c>
      <c r="C3767" s="6" t="s">
        <v>8699</v>
      </c>
      <c r="D3767" s="6" t="s">
        <v>8700</v>
      </c>
      <c r="E3767" s="7">
        <v>39882</v>
      </c>
    </row>
    <row r="3768" spans="1:5" x14ac:dyDescent="0.25">
      <c r="A3768" s="6" t="s">
        <v>8701</v>
      </c>
      <c r="B3768" s="5">
        <v>716770054227</v>
      </c>
      <c r="C3768" s="6" t="s">
        <v>8702</v>
      </c>
      <c r="D3768" s="6" t="s">
        <v>8703</v>
      </c>
      <c r="E3768" s="7">
        <v>39882</v>
      </c>
    </row>
    <row r="3769" spans="1:5" x14ac:dyDescent="0.25">
      <c r="A3769" s="6" t="s">
        <v>8704</v>
      </c>
      <c r="B3769" s="5">
        <v>716770054234</v>
      </c>
      <c r="C3769" s="6" t="s">
        <v>8705</v>
      </c>
      <c r="D3769" s="6" t="s">
        <v>8706</v>
      </c>
      <c r="E3769" s="7">
        <v>39882</v>
      </c>
    </row>
    <row r="3770" spans="1:5" x14ac:dyDescent="0.25">
      <c r="A3770" s="6" t="s">
        <v>8707</v>
      </c>
      <c r="B3770" s="5">
        <v>716770054241</v>
      </c>
      <c r="C3770" s="6" t="s">
        <v>8708</v>
      </c>
      <c r="D3770" s="6" t="s">
        <v>8709</v>
      </c>
      <c r="E3770" s="7">
        <v>39882</v>
      </c>
    </row>
    <row r="3771" spans="1:5" x14ac:dyDescent="0.25">
      <c r="A3771" s="6" t="s">
        <v>8710</v>
      </c>
      <c r="B3771" s="5">
        <v>716770054258</v>
      </c>
      <c r="C3771" s="6" t="s">
        <v>8711</v>
      </c>
      <c r="D3771" s="6" t="s">
        <v>8712</v>
      </c>
      <c r="E3771" s="7">
        <v>39882</v>
      </c>
    </row>
    <row r="3772" spans="1:5" x14ac:dyDescent="0.25">
      <c r="A3772" s="6" t="s">
        <v>8713</v>
      </c>
      <c r="B3772" s="5">
        <v>716770054265</v>
      </c>
      <c r="C3772" s="6" t="s">
        <v>8714</v>
      </c>
      <c r="D3772" s="6" t="s">
        <v>8715</v>
      </c>
      <c r="E3772" s="7">
        <v>39882</v>
      </c>
    </row>
    <row r="3773" spans="1:5" x14ac:dyDescent="0.25">
      <c r="A3773" s="6" t="s">
        <v>8716</v>
      </c>
      <c r="B3773" s="5">
        <v>716770054029</v>
      </c>
      <c r="C3773" s="6" t="s">
        <v>8717</v>
      </c>
      <c r="D3773" s="6" t="s">
        <v>8718</v>
      </c>
      <c r="E3773" s="7">
        <v>39882</v>
      </c>
    </row>
    <row r="3774" spans="1:5" x14ac:dyDescent="0.25">
      <c r="A3774" s="6" t="s">
        <v>8719</v>
      </c>
      <c r="B3774" s="5">
        <v>716770054036</v>
      </c>
      <c r="C3774" s="6" t="s">
        <v>8720</v>
      </c>
      <c r="D3774" s="6" t="s">
        <v>8721</v>
      </c>
      <c r="E3774" s="7">
        <v>39882</v>
      </c>
    </row>
    <row r="3775" spans="1:5" x14ac:dyDescent="0.25">
      <c r="A3775" s="6" t="s">
        <v>8722</v>
      </c>
      <c r="B3775" s="5">
        <v>716770054043</v>
      </c>
      <c r="C3775" s="6" t="s">
        <v>8723</v>
      </c>
      <c r="D3775" s="6" t="s">
        <v>8724</v>
      </c>
      <c r="E3775" s="7">
        <v>39882</v>
      </c>
    </row>
    <row r="3776" spans="1:5" x14ac:dyDescent="0.25">
      <c r="A3776" s="6" t="s">
        <v>8725</v>
      </c>
      <c r="B3776" s="5">
        <v>716770054050</v>
      </c>
      <c r="C3776" s="6" t="s">
        <v>8726</v>
      </c>
      <c r="D3776" s="6" t="s">
        <v>8727</v>
      </c>
      <c r="E3776" s="7">
        <v>39882</v>
      </c>
    </row>
    <row r="3777" spans="1:5" x14ac:dyDescent="0.25">
      <c r="A3777" s="6" t="s">
        <v>8728</v>
      </c>
      <c r="B3777" s="5">
        <v>716770054067</v>
      </c>
      <c r="C3777" s="6" t="s">
        <v>8729</v>
      </c>
      <c r="D3777" s="6" t="s">
        <v>8730</v>
      </c>
      <c r="E3777" s="7">
        <v>39882</v>
      </c>
    </row>
    <row r="3778" spans="1:5" x14ac:dyDescent="0.25">
      <c r="A3778" s="6" t="s">
        <v>8731</v>
      </c>
      <c r="B3778" s="5">
        <v>716770054074</v>
      </c>
      <c r="C3778" s="6" t="s">
        <v>8732</v>
      </c>
      <c r="D3778" s="6" t="s">
        <v>8733</v>
      </c>
      <c r="E3778" s="7">
        <v>39882</v>
      </c>
    </row>
    <row r="3779" spans="1:5" x14ac:dyDescent="0.25">
      <c r="A3779" s="6" t="s">
        <v>8734</v>
      </c>
      <c r="B3779" s="5">
        <v>716770054081</v>
      </c>
      <c r="C3779" s="6" t="s">
        <v>8735</v>
      </c>
      <c r="D3779" s="6" t="s">
        <v>8736</v>
      </c>
      <c r="E3779" s="7">
        <v>39882</v>
      </c>
    </row>
    <row r="3780" spans="1:5" x14ac:dyDescent="0.25">
      <c r="A3780" s="6" t="s">
        <v>8737</v>
      </c>
      <c r="B3780" s="5">
        <v>716770054098</v>
      </c>
      <c r="C3780" s="6" t="s">
        <v>8738</v>
      </c>
      <c r="D3780" s="6" t="s">
        <v>8739</v>
      </c>
      <c r="E3780" s="7">
        <v>39882</v>
      </c>
    </row>
    <row r="3781" spans="1:5" x14ac:dyDescent="0.25">
      <c r="A3781" s="6" t="s">
        <v>8740</v>
      </c>
      <c r="B3781" s="5">
        <v>716770054104</v>
      </c>
      <c r="C3781" s="6" t="s">
        <v>8741</v>
      </c>
      <c r="D3781" s="6" t="s">
        <v>8742</v>
      </c>
      <c r="E3781" s="7">
        <v>39882</v>
      </c>
    </row>
    <row r="3782" spans="1:5" x14ac:dyDescent="0.25">
      <c r="A3782" s="6" t="s">
        <v>8743</v>
      </c>
      <c r="B3782" s="5">
        <v>716770054111</v>
      </c>
      <c r="C3782" s="6" t="s">
        <v>8744</v>
      </c>
      <c r="D3782" s="6" t="s">
        <v>8745</v>
      </c>
      <c r="E3782" s="7">
        <v>39882</v>
      </c>
    </row>
    <row r="3783" spans="1:5" x14ac:dyDescent="0.25">
      <c r="A3783" s="6" t="s">
        <v>8746</v>
      </c>
      <c r="B3783" s="5">
        <v>716770054128</v>
      </c>
      <c r="C3783" s="6" t="s">
        <v>8747</v>
      </c>
      <c r="D3783" s="6" t="s">
        <v>8748</v>
      </c>
      <c r="E3783" s="7">
        <v>39882</v>
      </c>
    </row>
    <row r="3784" spans="1:5" x14ac:dyDescent="0.25">
      <c r="A3784" s="6" t="s">
        <v>8749</v>
      </c>
      <c r="B3784" s="5">
        <v>716770054135</v>
      </c>
      <c r="C3784" s="6" t="s">
        <v>8750</v>
      </c>
      <c r="D3784" s="6" t="s">
        <v>8751</v>
      </c>
      <c r="E3784" s="7">
        <v>39882</v>
      </c>
    </row>
    <row r="3785" spans="1:5" x14ac:dyDescent="0.25">
      <c r="A3785" s="6" t="s">
        <v>8752</v>
      </c>
      <c r="B3785" s="5">
        <v>716770054142</v>
      </c>
      <c r="C3785" s="6" t="s">
        <v>8753</v>
      </c>
      <c r="D3785" s="6" t="s">
        <v>8754</v>
      </c>
      <c r="E3785" s="7">
        <v>39882</v>
      </c>
    </row>
    <row r="3786" spans="1:5" x14ac:dyDescent="0.25">
      <c r="A3786" s="6" t="s">
        <v>8755</v>
      </c>
      <c r="B3786" s="5">
        <v>716770054159</v>
      </c>
      <c r="C3786" s="6" t="s">
        <v>8756</v>
      </c>
      <c r="D3786" s="6" t="s">
        <v>8757</v>
      </c>
      <c r="E3786" s="7">
        <v>39882</v>
      </c>
    </row>
    <row r="3787" spans="1:5" x14ac:dyDescent="0.25">
      <c r="A3787" s="6" t="s">
        <v>8758</v>
      </c>
      <c r="B3787" s="5">
        <v>716770054166</v>
      </c>
      <c r="C3787" s="6" t="s">
        <v>8759</v>
      </c>
      <c r="D3787" s="6" t="s">
        <v>8760</v>
      </c>
      <c r="E3787" s="7">
        <v>39882</v>
      </c>
    </row>
    <row r="3788" spans="1:5" x14ac:dyDescent="0.25">
      <c r="A3788" s="6" t="s">
        <v>8773</v>
      </c>
      <c r="B3788" s="5">
        <v>716770054180</v>
      </c>
      <c r="C3788" s="6" t="s">
        <v>8774</v>
      </c>
      <c r="D3788" s="6" t="s">
        <v>8775</v>
      </c>
      <c r="E3788" s="7">
        <v>39882</v>
      </c>
    </row>
    <row r="3789" spans="1:5" x14ac:dyDescent="0.25">
      <c r="A3789" s="6" t="s">
        <v>8776</v>
      </c>
      <c r="B3789" s="5">
        <v>716770054197</v>
      </c>
      <c r="C3789" s="6" t="s">
        <v>8777</v>
      </c>
      <c r="D3789" s="6" t="s">
        <v>8778</v>
      </c>
      <c r="E3789" s="7">
        <v>39882</v>
      </c>
    </row>
    <row r="3790" spans="1:5" x14ac:dyDescent="0.25">
      <c r="A3790" s="6" t="s">
        <v>8779</v>
      </c>
      <c r="B3790" s="5">
        <v>716770054203</v>
      </c>
      <c r="C3790" s="6" t="s">
        <v>8780</v>
      </c>
      <c r="D3790" s="6" t="s">
        <v>8781</v>
      </c>
      <c r="E3790" s="7">
        <v>39882</v>
      </c>
    </row>
    <row r="3791" spans="1:5" x14ac:dyDescent="0.25">
      <c r="A3791" s="6" t="s">
        <v>8761</v>
      </c>
      <c r="B3791" s="5">
        <v>716770054210</v>
      </c>
      <c r="C3791" s="6" t="s">
        <v>8762</v>
      </c>
      <c r="D3791" s="6" t="s">
        <v>8763</v>
      </c>
      <c r="E3791" s="7">
        <v>39882</v>
      </c>
    </row>
    <row r="3792" spans="1:5" x14ac:dyDescent="0.25">
      <c r="A3792" s="6" t="s">
        <v>8764</v>
      </c>
      <c r="B3792" s="5">
        <v>716770055101</v>
      </c>
      <c r="C3792" s="6" t="s">
        <v>8765</v>
      </c>
      <c r="D3792" s="6" t="s">
        <v>8766</v>
      </c>
      <c r="E3792" s="7">
        <v>39882</v>
      </c>
    </row>
    <row r="3793" spans="1:5" x14ac:dyDescent="0.25">
      <c r="A3793" s="6" t="s">
        <v>8782</v>
      </c>
      <c r="B3793" s="5">
        <v>716770054555</v>
      </c>
      <c r="C3793" s="6" t="s">
        <v>8783</v>
      </c>
      <c r="D3793" s="6" t="s">
        <v>8784</v>
      </c>
      <c r="E3793" s="7">
        <v>39882</v>
      </c>
    </row>
    <row r="3794" spans="1:5" x14ac:dyDescent="0.25">
      <c r="A3794" s="6" t="s">
        <v>8767</v>
      </c>
      <c r="B3794" s="5">
        <v>716770054562</v>
      </c>
      <c r="C3794" s="6" t="s">
        <v>8768</v>
      </c>
      <c r="D3794" s="6" t="s">
        <v>8769</v>
      </c>
      <c r="E3794" s="7">
        <v>39882</v>
      </c>
    </row>
    <row r="3795" spans="1:5" x14ac:dyDescent="0.25">
      <c r="A3795" s="6" t="s">
        <v>8788</v>
      </c>
      <c r="B3795" s="5">
        <v>716770053671</v>
      </c>
      <c r="C3795" s="6" t="s">
        <v>8789</v>
      </c>
      <c r="D3795" s="6" t="s">
        <v>8790</v>
      </c>
      <c r="E3795" s="7">
        <v>39882</v>
      </c>
    </row>
    <row r="3796" spans="1:5" x14ac:dyDescent="0.25">
      <c r="A3796" s="6" t="s">
        <v>14657</v>
      </c>
      <c r="B3796" s="5" t="s">
        <v>14658</v>
      </c>
      <c r="C3796" s="6" t="s">
        <v>14659</v>
      </c>
      <c r="D3796" s="6" t="s">
        <v>14660</v>
      </c>
      <c r="E3796" s="7" t="s">
        <v>14661</v>
      </c>
    </row>
    <row r="3797" spans="1:5" x14ac:dyDescent="0.25">
      <c r="A3797" s="6" t="s">
        <v>8785</v>
      </c>
      <c r="B3797" s="5">
        <v>716770054364</v>
      </c>
      <c r="C3797" s="6" t="s">
        <v>8786</v>
      </c>
      <c r="D3797" s="6" t="s">
        <v>8787</v>
      </c>
      <c r="E3797" s="7">
        <v>39882</v>
      </c>
    </row>
    <row r="3798" spans="1:5" x14ac:dyDescent="0.25">
      <c r="A3798" s="6" t="s">
        <v>8794</v>
      </c>
      <c r="B3798" s="5">
        <v>716770054340</v>
      </c>
      <c r="C3798" s="6" t="s">
        <v>8795</v>
      </c>
      <c r="D3798" s="6" t="s">
        <v>8796</v>
      </c>
      <c r="E3798" s="7">
        <v>39868</v>
      </c>
    </row>
    <row r="3799" spans="1:5" x14ac:dyDescent="0.25">
      <c r="A3799" s="6" t="s">
        <v>8791</v>
      </c>
      <c r="B3799" s="5">
        <v>716770053695</v>
      </c>
      <c r="C3799" s="6" t="s">
        <v>8792</v>
      </c>
      <c r="D3799" s="6" t="s">
        <v>8793</v>
      </c>
      <c r="E3799" s="7">
        <v>39868</v>
      </c>
    </row>
    <row r="3800" spans="1:5" x14ac:dyDescent="0.25">
      <c r="A3800" s="6" t="s">
        <v>8797</v>
      </c>
      <c r="B3800" s="5">
        <v>716770053701</v>
      </c>
      <c r="C3800" s="6" t="s">
        <v>8798</v>
      </c>
      <c r="D3800" s="6" t="s">
        <v>8799</v>
      </c>
      <c r="E3800" s="7">
        <v>39868</v>
      </c>
    </row>
    <row r="3801" spans="1:5" x14ac:dyDescent="0.25">
      <c r="A3801" s="6" t="s">
        <v>8800</v>
      </c>
      <c r="B3801" s="5">
        <v>716770054944</v>
      </c>
      <c r="C3801" s="6" t="s">
        <v>8801</v>
      </c>
      <c r="D3801" s="6" t="s">
        <v>8802</v>
      </c>
      <c r="E3801" s="7">
        <v>39861</v>
      </c>
    </row>
    <row r="3802" spans="1:5" x14ac:dyDescent="0.25">
      <c r="A3802" s="6" t="s">
        <v>8803</v>
      </c>
      <c r="B3802" s="5">
        <v>716770054937</v>
      </c>
      <c r="C3802" s="6" t="s">
        <v>8804</v>
      </c>
      <c r="D3802" s="6" t="s">
        <v>8805</v>
      </c>
      <c r="E3802" s="7">
        <v>39861</v>
      </c>
    </row>
    <row r="3803" spans="1:5" x14ac:dyDescent="0.25">
      <c r="A3803" s="6" t="s">
        <v>8806</v>
      </c>
      <c r="B3803" s="5">
        <v>716770054951</v>
      </c>
      <c r="C3803" s="6" t="s">
        <v>8807</v>
      </c>
      <c r="D3803" s="6" t="s">
        <v>8808</v>
      </c>
      <c r="E3803" s="7">
        <v>39861</v>
      </c>
    </row>
    <row r="3804" spans="1:5" x14ac:dyDescent="0.25">
      <c r="A3804" s="6" t="s">
        <v>8809</v>
      </c>
      <c r="B3804" s="5">
        <v>716770054968</v>
      </c>
      <c r="C3804" s="6" t="s">
        <v>8810</v>
      </c>
      <c r="D3804" s="6" t="s">
        <v>8811</v>
      </c>
      <c r="E3804" s="7">
        <v>39861</v>
      </c>
    </row>
    <row r="3805" spans="1:5" x14ac:dyDescent="0.25">
      <c r="A3805" s="6" t="s">
        <v>8812</v>
      </c>
      <c r="B3805" s="5">
        <v>716770053541</v>
      </c>
      <c r="C3805" s="6" t="s">
        <v>8813</v>
      </c>
      <c r="D3805" s="6" t="s">
        <v>8814</v>
      </c>
      <c r="E3805" s="7">
        <v>39854</v>
      </c>
    </row>
    <row r="3806" spans="1:5" x14ac:dyDescent="0.25">
      <c r="A3806" s="6" t="s">
        <v>8815</v>
      </c>
      <c r="B3806" s="5">
        <v>716770054401</v>
      </c>
      <c r="C3806" s="6" t="s">
        <v>8816</v>
      </c>
      <c r="D3806" s="6" t="s">
        <v>8817</v>
      </c>
      <c r="E3806" s="7">
        <v>39854</v>
      </c>
    </row>
    <row r="3807" spans="1:5" x14ac:dyDescent="0.25">
      <c r="A3807" s="6" t="s">
        <v>8824</v>
      </c>
      <c r="B3807" s="5">
        <v>716770054418</v>
      </c>
      <c r="C3807" s="6" t="s">
        <v>8825</v>
      </c>
      <c r="D3807" s="6" t="s">
        <v>8826</v>
      </c>
      <c r="E3807" s="7">
        <v>39854</v>
      </c>
    </row>
    <row r="3808" spans="1:5" x14ac:dyDescent="0.25">
      <c r="A3808" s="6" t="s">
        <v>8818</v>
      </c>
      <c r="B3808" s="5">
        <v>716770054425</v>
      </c>
      <c r="C3808" s="6" t="s">
        <v>8819</v>
      </c>
      <c r="D3808" s="6" t="s">
        <v>8820</v>
      </c>
      <c r="E3808" s="7">
        <v>39854</v>
      </c>
    </row>
    <row r="3809" spans="1:5" x14ac:dyDescent="0.25">
      <c r="A3809" s="6" t="s">
        <v>8827</v>
      </c>
      <c r="B3809" s="5">
        <v>716770054388</v>
      </c>
      <c r="C3809" s="6" t="s">
        <v>8828</v>
      </c>
      <c r="D3809" s="6" t="s">
        <v>8829</v>
      </c>
      <c r="E3809" s="7">
        <v>39854</v>
      </c>
    </row>
    <row r="3810" spans="1:5" x14ac:dyDescent="0.25">
      <c r="A3810" s="6" t="s">
        <v>8821</v>
      </c>
      <c r="B3810" s="5">
        <v>716770054395</v>
      </c>
      <c r="C3810" s="6" t="s">
        <v>8822</v>
      </c>
      <c r="D3810" s="6" t="s">
        <v>8823</v>
      </c>
      <c r="E3810" s="7">
        <v>39854</v>
      </c>
    </row>
    <row r="3811" spans="1:5" x14ac:dyDescent="0.25">
      <c r="A3811" s="6" t="s">
        <v>8830</v>
      </c>
      <c r="B3811" s="5">
        <v>716770053237</v>
      </c>
      <c r="C3811" s="6" t="s">
        <v>8831</v>
      </c>
      <c r="D3811" s="6" t="s">
        <v>8832</v>
      </c>
      <c r="E3811" s="7">
        <v>39819</v>
      </c>
    </row>
    <row r="3812" spans="1:5" x14ac:dyDescent="0.25">
      <c r="A3812" s="6" t="s">
        <v>8833</v>
      </c>
      <c r="B3812" s="5">
        <v>716770053220</v>
      </c>
      <c r="C3812" s="6" t="s">
        <v>8834</v>
      </c>
      <c r="D3812" s="6" t="s">
        <v>8835</v>
      </c>
      <c r="E3812" s="7">
        <v>39798</v>
      </c>
    </row>
    <row r="3813" spans="1:5" x14ac:dyDescent="0.25">
      <c r="A3813" s="6" t="s">
        <v>8836</v>
      </c>
      <c r="B3813" s="5">
        <v>716770053213</v>
      </c>
      <c r="C3813" s="6" t="s">
        <v>8837</v>
      </c>
      <c r="D3813" s="6" t="s">
        <v>8838</v>
      </c>
      <c r="E3813" s="7">
        <v>39798</v>
      </c>
    </row>
    <row r="3814" spans="1:5" x14ac:dyDescent="0.25">
      <c r="A3814" s="6" t="s">
        <v>8839</v>
      </c>
      <c r="B3814" s="5">
        <v>716770052490</v>
      </c>
      <c r="C3814" s="6" t="s">
        <v>8840</v>
      </c>
      <c r="D3814" s="6" t="s">
        <v>8841</v>
      </c>
      <c r="E3814" s="7">
        <v>39791</v>
      </c>
    </row>
    <row r="3815" spans="1:5" x14ac:dyDescent="0.25">
      <c r="A3815" s="6" t="s">
        <v>8842</v>
      </c>
      <c r="B3815" s="5">
        <v>716770052728</v>
      </c>
      <c r="C3815" s="6" t="s">
        <v>8843</v>
      </c>
      <c r="D3815" s="6" t="s">
        <v>8844</v>
      </c>
      <c r="E3815" s="7">
        <v>39784</v>
      </c>
    </row>
    <row r="3816" spans="1:5" x14ac:dyDescent="0.25">
      <c r="A3816" s="6" t="s">
        <v>8845</v>
      </c>
      <c r="B3816" s="5">
        <v>716770051936</v>
      </c>
      <c r="C3816" s="6" t="s">
        <v>8846</v>
      </c>
      <c r="D3816" s="6" t="s">
        <v>8847</v>
      </c>
      <c r="E3816" s="7">
        <v>39770</v>
      </c>
    </row>
    <row r="3817" spans="1:5" x14ac:dyDescent="0.25">
      <c r="A3817" s="6" t="s">
        <v>8848</v>
      </c>
      <c r="B3817" s="5">
        <v>716770051844</v>
      </c>
      <c r="C3817" s="6" t="s">
        <v>8849</v>
      </c>
      <c r="D3817" s="6" t="s">
        <v>8850</v>
      </c>
      <c r="E3817" s="7">
        <v>39770</v>
      </c>
    </row>
    <row r="3818" spans="1:5" x14ac:dyDescent="0.25">
      <c r="A3818" s="6" t="s">
        <v>8851</v>
      </c>
      <c r="B3818" s="5">
        <v>716770051851</v>
      </c>
      <c r="C3818" s="6" t="s">
        <v>8852</v>
      </c>
      <c r="D3818" s="6" t="s">
        <v>8853</v>
      </c>
      <c r="E3818" s="7">
        <v>39763</v>
      </c>
    </row>
    <row r="3819" spans="1:5" x14ac:dyDescent="0.25">
      <c r="A3819" s="6" t="s">
        <v>8854</v>
      </c>
      <c r="B3819" s="5">
        <v>716770051646</v>
      </c>
      <c r="C3819" s="6" t="s">
        <v>8855</v>
      </c>
      <c r="D3819" s="6" t="s">
        <v>8856</v>
      </c>
      <c r="E3819" s="7">
        <v>39763</v>
      </c>
    </row>
    <row r="3820" spans="1:5" x14ac:dyDescent="0.25">
      <c r="A3820" s="6" t="s">
        <v>8857</v>
      </c>
      <c r="B3820" s="5">
        <v>716770052667</v>
      </c>
      <c r="C3820" s="6" t="s">
        <v>8858</v>
      </c>
      <c r="D3820" s="6" t="s">
        <v>8859</v>
      </c>
      <c r="E3820" s="7">
        <v>39756</v>
      </c>
    </row>
    <row r="3821" spans="1:5" x14ac:dyDescent="0.25">
      <c r="A3821" s="6" t="s">
        <v>8860</v>
      </c>
      <c r="B3821" s="5">
        <v>716770052834</v>
      </c>
      <c r="C3821" s="6" t="s">
        <v>8861</v>
      </c>
      <c r="D3821" s="6" t="s">
        <v>8862</v>
      </c>
      <c r="E3821" s="7">
        <v>39756</v>
      </c>
    </row>
    <row r="3822" spans="1:5" x14ac:dyDescent="0.25">
      <c r="A3822" s="6" t="s">
        <v>8863</v>
      </c>
      <c r="B3822" s="5">
        <v>716770053046</v>
      </c>
      <c r="C3822" s="6" t="s">
        <v>8864</v>
      </c>
      <c r="D3822" s="6" t="s">
        <v>8865</v>
      </c>
      <c r="E3822" s="7">
        <v>39756</v>
      </c>
    </row>
    <row r="3823" spans="1:5" x14ac:dyDescent="0.25">
      <c r="A3823" s="6" t="s">
        <v>8869</v>
      </c>
      <c r="B3823" s="5">
        <v>716770052339</v>
      </c>
      <c r="C3823" s="6" t="s">
        <v>8870</v>
      </c>
      <c r="D3823" s="6" t="s">
        <v>8871</v>
      </c>
      <c r="E3823" s="7">
        <v>39749</v>
      </c>
    </row>
    <row r="3824" spans="1:5" x14ac:dyDescent="0.25">
      <c r="A3824" s="6" t="s">
        <v>8866</v>
      </c>
      <c r="B3824" s="5">
        <v>716770052292</v>
      </c>
      <c r="C3824" s="6" t="s">
        <v>8867</v>
      </c>
      <c r="D3824" s="6" t="s">
        <v>8868</v>
      </c>
      <c r="E3824" s="7">
        <v>39749</v>
      </c>
    </row>
    <row r="3825" spans="1:5" x14ac:dyDescent="0.25">
      <c r="A3825" s="6" t="s">
        <v>8875</v>
      </c>
      <c r="B3825" s="5">
        <v>716770051882</v>
      </c>
      <c r="C3825" s="6" t="s">
        <v>8876</v>
      </c>
      <c r="D3825" s="6" t="s">
        <v>8877</v>
      </c>
      <c r="E3825" s="7">
        <v>39749</v>
      </c>
    </row>
    <row r="3826" spans="1:5" x14ac:dyDescent="0.25">
      <c r="A3826" s="6" t="s">
        <v>8878</v>
      </c>
      <c r="B3826" s="5">
        <v>716770051875</v>
      </c>
      <c r="C3826" s="6" t="s">
        <v>8879</v>
      </c>
      <c r="D3826" s="6" t="s">
        <v>8880</v>
      </c>
      <c r="E3826" s="7">
        <v>39749</v>
      </c>
    </row>
    <row r="3827" spans="1:5" x14ac:dyDescent="0.25">
      <c r="A3827" s="6" t="s">
        <v>8872</v>
      </c>
      <c r="B3827" s="5">
        <v>716770052032</v>
      </c>
      <c r="C3827" s="6" t="s">
        <v>8873</v>
      </c>
      <c r="D3827" s="6" t="s">
        <v>8874</v>
      </c>
      <c r="E3827" s="7">
        <v>39749</v>
      </c>
    </row>
    <row r="3828" spans="1:5" x14ac:dyDescent="0.25">
      <c r="A3828" s="6" t="s">
        <v>8881</v>
      </c>
      <c r="B3828" s="5">
        <v>716770053282</v>
      </c>
      <c r="C3828" s="6" t="s">
        <v>8882</v>
      </c>
      <c r="D3828" s="6" t="s">
        <v>8883</v>
      </c>
      <c r="E3828" s="7">
        <v>39742</v>
      </c>
    </row>
    <row r="3829" spans="1:5" x14ac:dyDescent="0.25">
      <c r="A3829" s="6" t="s">
        <v>8884</v>
      </c>
      <c r="B3829" s="5">
        <v>716770053299</v>
      </c>
      <c r="C3829" s="6" t="s">
        <v>8885</v>
      </c>
      <c r="D3829" s="6" t="s">
        <v>8886</v>
      </c>
      <c r="E3829" s="7">
        <v>39742</v>
      </c>
    </row>
    <row r="3830" spans="1:5" x14ac:dyDescent="0.25">
      <c r="A3830" s="6" t="s">
        <v>8887</v>
      </c>
      <c r="B3830" s="5">
        <v>716770052421</v>
      </c>
      <c r="C3830" s="6" t="s">
        <v>8888</v>
      </c>
      <c r="D3830" s="6" t="s">
        <v>8889</v>
      </c>
      <c r="E3830" s="7">
        <v>39735</v>
      </c>
    </row>
    <row r="3831" spans="1:5" x14ac:dyDescent="0.25">
      <c r="A3831" s="6" t="s">
        <v>8890</v>
      </c>
      <c r="B3831" s="5">
        <v>716770052438</v>
      </c>
      <c r="C3831" s="6" t="s">
        <v>8891</v>
      </c>
      <c r="D3831" s="6" t="s">
        <v>8892</v>
      </c>
      <c r="E3831" s="7">
        <v>39735</v>
      </c>
    </row>
    <row r="3832" spans="1:5" x14ac:dyDescent="0.25">
      <c r="A3832" s="6" t="s">
        <v>8902</v>
      </c>
      <c r="B3832" s="5">
        <v>716770052407</v>
      </c>
      <c r="C3832" s="6" t="s">
        <v>8903</v>
      </c>
      <c r="D3832" s="6" t="s">
        <v>8904</v>
      </c>
      <c r="E3832" s="7">
        <v>39735</v>
      </c>
    </row>
    <row r="3833" spans="1:5" x14ac:dyDescent="0.25">
      <c r="A3833" s="6" t="s">
        <v>8893</v>
      </c>
      <c r="B3833" s="5">
        <v>716770052414</v>
      </c>
      <c r="C3833" s="6" t="s">
        <v>8894</v>
      </c>
      <c r="D3833" s="6" t="s">
        <v>8895</v>
      </c>
      <c r="E3833" s="7">
        <v>39735</v>
      </c>
    </row>
    <row r="3834" spans="1:5" x14ac:dyDescent="0.25">
      <c r="A3834" s="6" t="s">
        <v>8896</v>
      </c>
      <c r="B3834" s="5">
        <v>716770052780</v>
      </c>
      <c r="C3834" s="6" t="s">
        <v>8897</v>
      </c>
      <c r="D3834" s="6" t="s">
        <v>8898</v>
      </c>
      <c r="E3834" s="7">
        <v>39735</v>
      </c>
    </row>
    <row r="3835" spans="1:5" x14ac:dyDescent="0.25">
      <c r="A3835" s="6" t="s">
        <v>8899</v>
      </c>
      <c r="B3835" s="5">
        <v>716770053343</v>
      </c>
      <c r="C3835" s="6" t="s">
        <v>8900</v>
      </c>
      <c r="D3835" s="6" t="s">
        <v>8901</v>
      </c>
      <c r="E3835" s="7">
        <v>39735</v>
      </c>
    </row>
    <row r="3836" spans="1:5" x14ac:dyDescent="0.25">
      <c r="A3836" s="6" t="s">
        <v>8905</v>
      </c>
      <c r="B3836" s="5">
        <v>716770051752</v>
      </c>
      <c r="C3836" s="6" t="s">
        <v>8906</v>
      </c>
      <c r="D3836" s="6" t="s">
        <v>8907</v>
      </c>
      <c r="E3836" s="7">
        <v>39728</v>
      </c>
    </row>
    <row r="3837" spans="1:5" x14ac:dyDescent="0.25">
      <c r="A3837" s="6" t="s">
        <v>8908</v>
      </c>
      <c r="B3837" s="5">
        <v>716770051745</v>
      </c>
      <c r="C3837" s="6" t="s">
        <v>8909</v>
      </c>
      <c r="D3837" s="6" t="s">
        <v>8910</v>
      </c>
      <c r="E3837" s="7">
        <v>39728</v>
      </c>
    </row>
    <row r="3838" spans="1:5" x14ac:dyDescent="0.25">
      <c r="A3838" s="6" t="s">
        <v>8911</v>
      </c>
      <c r="B3838" s="5">
        <v>716770052148</v>
      </c>
      <c r="C3838" s="6" t="s">
        <v>8912</v>
      </c>
      <c r="D3838" s="6" t="s">
        <v>8913</v>
      </c>
      <c r="E3838" s="7">
        <v>39728</v>
      </c>
    </row>
    <row r="3839" spans="1:5" x14ac:dyDescent="0.25">
      <c r="A3839" s="6" t="s">
        <v>8914</v>
      </c>
      <c r="B3839" s="5">
        <v>716770052193</v>
      </c>
      <c r="C3839" s="6" t="s">
        <v>8915</v>
      </c>
      <c r="D3839" s="6" t="s">
        <v>3334</v>
      </c>
      <c r="E3839" s="7">
        <v>39721</v>
      </c>
    </row>
    <row r="3840" spans="1:5" x14ac:dyDescent="0.25">
      <c r="A3840" s="6" t="s">
        <v>8922</v>
      </c>
      <c r="B3840" s="5">
        <v>716770052162</v>
      </c>
      <c r="C3840" s="6" t="s">
        <v>8923</v>
      </c>
      <c r="D3840" s="6" t="s">
        <v>8924</v>
      </c>
      <c r="E3840" s="7">
        <v>39721</v>
      </c>
    </row>
    <row r="3841" spans="1:5" x14ac:dyDescent="0.25">
      <c r="A3841" s="6" t="s">
        <v>8916</v>
      </c>
      <c r="B3841" s="5">
        <v>716770052186</v>
      </c>
      <c r="C3841" s="6" t="s">
        <v>8917</v>
      </c>
      <c r="D3841" s="6" t="s">
        <v>8918</v>
      </c>
      <c r="E3841" s="7">
        <v>39721</v>
      </c>
    </row>
    <row r="3842" spans="1:5" x14ac:dyDescent="0.25">
      <c r="A3842" s="6" t="s">
        <v>8919</v>
      </c>
      <c r="B3842" s="5">
        <v>716770052247</v>
      </c>
      <c r="C3842" s="6" t="s">
        <v>8920</v>
      </c>
      <c r="D3842" s="6" t="s">
        <v>8921</v>
      </c>
      <c r="E3842" s="7">
        <v>39721</v>
      </c>
    </row>
    <row r="3843" spans="1:5" x14ac:dyDescent="0.25">
      <c r="A3843" s="6" t="s">
        <v>8925</v>
      </c>
      <c r="B3843" s="5">
        <v>716770051660</v>
      </c>
      <c r="C3843" s="6" t="s">
        <v>8926</v>
      </c>
      <c r="D3843" s="6" t="s">
        <v>8927</v>
      </c>
      <c r="E3843" s="7">
        <v>39714</v>
      </c>
    </row>
    <row r="3844" spans="1:5" x14ac:dyDescent="0.25">
      <c r="A3844" s="6" t="s">
        <v>8928</v>
      </c>
      <c r="B3844" s="5">
        <v>716770051677</v>
      </c>
      <c r="C3844" s="6" t="s">
        <v>8929</v>
      </c>
      <c r="D3844" s="6" t="s">
        <v>8930</v>
      </c>
      <c r="E3844" s="7">
        <v>39714</v>
      </c>
    </row>
    <row r="3845" spans="1:5" x14ac:dyDescent="0.25">
      <c r="A3845" s="6" t="s">
        <v>8931</v>
      </c>
      <c r="B3845" s="5">
        <v>716770052346</v>
      </c>
      <c r="C3845" s="6" t="s">
        <v>8932</v>
      </c>
      <c r="D3845" s="6" t="s">
        <v>8933</v>
      </c>
      <c r="E3845" s="7">
        <v>39714</v>
      </c>
    </row>
    <row r="3846" spans="1:5" x14ac:dyDescent="0.25">
      <c r="A3846" s="6" t="s">
        <v>8934</v>
      </c>
      <c r="B3846" s="5">
        <v>716770052995</v>
      </c>
      <c r="C3846" s="6" t="s">
        <v>8935</v>
      </c>
      <c r="D3846" s="6" t="s">
        <v>8936</v>
      </c>
      <c r="E3846" s="7">
        <v>39714</v>
      </c>
    </row>
    <row r="3847" spans="1:5" x14ac:dyDescent="0.25">
      <c r="A3847" s="6" t="s">
        <v>8937</v>
      </c>
      <c r="B3847" s="5">
        <v>716770052155</v>
      </c>
      <c r="C3847" s="6" t="s">
        <v>8938</v>
      </c>
      <c r="D3847" s="6" t="s">
        <v>8939</v>
      </c>
      <c r="E3847" s="7">
        <v>39714</v>
      </c>
    </row>
    <row r="3848" spans="1:5" x14ac:dyDescent="0.25">
      <c r="A3848" s="6" t="s">
        <v>8940</v>
      </c>
      <c r="B3848" s="5">
        <v>716770052254</v>
      </c>
      <c r="C3848" s="6" t="s">
        <v>8941</v>
      </c>
      <c r="D3848" s="6" t="s">
        <v>8942</v>
      </c>
      <c r="E3848" s="7">
        <v>39714</v>
      </c>
    </row>
    <row r="3849" spans="1:5" x14ac:dyDescent="0.25">
      <c r="A3849" s="6" t="s">
        <v>8943</v>
      </c>
      <c r="B3849" s="5">
        <v>716770052261</v>
      </c>
      <c r="C3849" s="6" t="s">
        <v>8944</v>
      </c>
      <c r="D3849" s="6" t="s">
        <v>8945</v>
      </c>
      <c r="E3849" s="7">
        <v>39714</v>
      </c>
    </row>
    <row r="3850" spans="1:5" x14ac:dyDescent="0.25">
      <c r="A3850" s="6" t="s">
        <v>8946</v>
      </c>
      <c r="B3850" s="5">
        <v>716770050830</v>
      </c>
      <c r="C3850" s="6" t="s">
        <v>8947</v>
      </c>
      <c r="D3850" s="6" t="s">
        <v>8948</v>
      </c>
      <c r="E3850" s="7">
        <v>39707</v>
      </c>
    </row>
    <row r="3851" spans="1:5" x14ac:dyDescent="0.25">
      <c r="A3851" s="6" t="s">
        <v>8949</v>
      </c>
      <c r="B3851" s="5">
        <v>716770049506</v>
      </c>
      <c r="C3851" s="6" t="s">
        <v>8950</v>
      </c>
      <c r="D3851" s="6" t="s">
        <v>8951</v>
      </c>
      <c r="E3851" s="7">
        <v>39700</v>
      </c>
    </row>
    <row r="3852" spans="1:5" x14ac:dyDescent="0.25">
      <c r="A3852" s="6" t="s">
        <v>8952</v>
      </c>
      <c r="B3852" s="5">
        <v>716770049513</v>
      </c>
      <c r="C3852" s="6" t="s">
        <v>8953</v>
      </c>
      <c r="D3852" s="6" t="s">
        <v>8954</v>
      </c>
      <c r="E3852" s="7">
        <v>39700</v>
      </c>
    </row>
    <row r="3853" spans="1:5" x14ac:dyDescent="0.25">
      <c r="A3853" s="6" t="s">
        <v>8955</v>
      </c>
      <c r="B3853" s="5">
        <v>716770049339</v>
      </c>
      <c r="C3853" s="6" t="s">
        <v>8956</v>
      </c>
      <c r="D3853" s="6" t="s">
        <v>8957</v>
      </c>
      <c r="E3853" s="7">
        <v>39679</v>
      </c>
    </row>
    <row r="3854" spans="1:5" x14ac:dyDescent="0.25">
      <c r="A3854" s="6" t="s">
        <v>8958</v>
      </c>
      <c r="B3854" s="5">
        <v>716770050397</v>
      </c>
      <c r="C3854" s="6" t="s">
        <v>8959</v>
      </c>
      <c r="D3854" s="6" t="s">
        <v>8960</v>
      </c>
      <c r="E3854" s="7">
        <v>39672</v>
      </c>
    </row>
    <row r="3855" spans="1:5" x14ac:dyDescent="0.25">
      <c r="A3855" s="6" t="s">
        <v>8961</v>
      </c>
      <c r="B3855" s="5">
        <v>716770050403</v>
      </c>
      <c r="C3855" s="6" t="s">
        <v>8962</v>
      </c>
      <c r="D3855" s="6" t="s">
        <v>8963</v>
      </c>
      <c r="E3855" s="7">
        <v>39672</v>
      </c>
    </row>
    <row r="3856" spans="1:5" x14ac:dyDescent="0.25">
      <c r="A3856" s="6" t="s">
        <v>8964</v>
      </c>
      <c r="B3856" s="5">
        <v>716770049377</v>
      </c>
      <c r="C3856" s="6" t="s">
        <v>8965</v>
      </c>
      <c r="D3856" s="6" t="s">
        <v>8966</v>
      </c>
      <c r="E3856" s="7">
        <v>39672</v>
      </c>
    </row>
    <row r="3857" spans="1:5" x14ac:dyDescent="0.25">
      <c r="A3857" s="6" t="s">
        <v>8967</v>
      </c>
      <c r="B3857" s="5">
        <v>716770049544</v>
      </c>
      <c r="C3857" s="6" t="s">
        <v>8968</v>
      </c>
      <c r="D3857" s="6" t="s">
        <v>8969</v>
      </c>
      <c r="E3857" s="7">
        <v>39658</v>
      </c>
    </row>
    <row r="3858" spans="1:5" x14ac:dyDescent="0.25">
      <c r="A3858" s="6" t="s">
        <v>8973</v>
      </c>
      <c r="B3858" s="5">
        <v>716770048998</v>
      </c>
      <c r="C3858" s="6" t="s">
        <v>8974</v>
      </c>
      <c r="D3858" s="6" t="s">
        <v>8975</v>
      </c>
      <c r="E3858" s="7">
        <v>39658</v>
      </c>
    </row>
    <row r="3859" spans="1:5" x14ac:dyDescent="0.25">
      <c r="A3859" s="6" t="s">
        <v>8970</v>
      </c>
      <c r="B3859" s="5">
        <v>716770048950</v>
      </c>
      <c r="C3859" s="6" t="s">
        <v>8971</v>
      </c>
      <c r="D3859" s="6" t="s">
        <v>8972</v>
      </c>
      <c r="E3859" s="7">
        <v>39658</v>
      </c>
    </row>
    <row r="3860" spans="1:5" x14ac:dyDescent="0.25">
      <c r="A3860" s="6" t="s">
        <v>8976</v>
      </c>
      <c r="B3860" s="5">
        <v>716770049025</v>
      </c>
      <c r="C3860" s="6" t="s">
        <v>8977</v>
      </c>
      <c r="D3860" s="6" t="s">
        <v>8978</v>
      </c>
      <c r="E3860" s="7">
        <v>39658</v>
      </c>
    </row>
    <row r="3861" spans="1:5" x14ac:dyDescent="0.25">
      <c r="A3861" s="6" t="s">
        <v>8979</v>
      </c>
      <c r="B3861" s="5">
        <v>716770049018</v>
      </c>
      <c r="C3861" s="6" t="s">
        <v>8980</v>
      </c>
      <c r="D3861" s="6" t="s">
        <v>8981</v>
      </c>
      <c r="E3861" s="7">
        <v>39658</v>
      </c>
    </row>
    <row r="3862" spans="1:5" x14ac:dyDescent="0.25">
      <c r="A3862" s="6" t="s">
        <v>8982</v>
      </c>
      <c r="B3862" s="5">
        <v>716770050755</v>
      </c>
      <c r="C3862" s="6" t="s">
        <v>8983</v>
      </c>
      <c r="D3862" s="6" t="s">
        <v>8984</v>
      </c>
      <c r="E3862" s="7">
        <v>39658</v>
      </c>
    </row>
    <row r="3863" spans="1:5" x14ac:dyDescent="0.25">
      <c r="A3863" s="6" t="s">
        <v>8985</v>
      </c>
      <c r="B3863" s="5">
        <v>716770051035</v>
      </c>
      <c r="C3863" s="6" t="s">
        <v>8986</v>
      </c>
      <c r="D3863" s="6" t="s">
        <v>8987</v>
      </c>
      <c r="E3863" s="7">
        <v>39651</v>
      </c>
    </row>
    <row r="3864" spans="1:5" x14ac:dyDescent="0.25">
      <c r="A3864" s="6" t="s">
        <v>8988</v>
      </c>
      <c r="B3864" s="5">
        <v>716770051264</v>
      </c>
      <c r="C3864" s="6" t="s">
        <v>8989</v>
      </c>
      <c r="D3864" s="6" t="s">
        <v>8990</v>
      </c>
      <c r="E3864" s="7">
        <v>39648</v>
      </c>
    </row>
    <row r="3865" spans="1:5" x14ac:dyDescent="0.25">
      <c r="A3865" s="6" t="s">
        <v>9000</v>
      </c>
      <c r="B3865" s="5">
        <v>716770049988</v>
      </c>
      <c r="C3865" s="6" t="s">
        <v>9001</v>
      </c>
      <c r="D3865" s="6" t="s">
        <v>9002</v>
      </c>
      <c r="E3865" s="7">
        <v>39637</v>
      </c>
    </row>
    <row r="3866" spans="1:5" x14ac:dyDescent="0.25">
      <c r="A3866" s="6" t="s">
        <v>9003</v>
      </c>
      <c r="B3866" s="5">
        <v>716770049995</v>
      </c>
      <c r="C3866" s="6" t="s">
        <v>9004</v>
      </c>
      <c r="D3866" s="6" t="s">
        <v>9005</v>
      </c>
      <c r="E3866" s="7">
        <v>39637</v>
      </c>
    </row>
    <row r="3867" spans="1:5" x14ac:dyDescent="0.25">
      <c r="A3867" s="6" t="s">
        <v>9006</v>
      </c>
      <c r="B3867" s="5">
        <v>716770051219</v>
      </c>
      <c r="C3867" s="6" t="s">
        <v>9007</v>
      </c>
      <c r="D3867" s="6" t="s">
        <v>9008</v>
      </c>
      <c r="E3867" s="7">
        <v>39637</v>
      </c>
    </row>
    <row r="3868" spans="1:5" x14ac:dyDescent="0.25">
      <c r="A3868" s="6" t="s">
        <v>8991</v>
      </c>
      <c r="B3868" s="5">
        <v>716770050847</v>
      </c>
      <c r="C3868" s="6" t="s">
        <v>8992</v>
      </c>
      <c r="D3868" s="6" t="s">
        <v>8993</v>
      </c>
      <c r="E3868" s="7">
        <v>39637</v>
      </c>
    </row>
    <row r="3869" spans="1:5" x14ac:dyDescent="0.25">
      <c r="A3869" s="6" t="s">
        <v>8994</v>
      </c>
      <c r="B3869" s="5">
        <v>716770049735</v>
      </c>
      <c r="C3869" s="6" t="s">
        <v>8995</v>
      </c>
      <c r="D3869" s="6" t="s">
        <v>8996</v>
      </c>
      <c r="E3869" s="7">
        <v>39637</v>
      </c>
    </row>
    <row r="3870" spans="1:5" x14ac:dyDescent="0.25">
      <c r="A3870" s="6" t="s">
        <v>8997</v>
      </c>
      <c r="B3870" s="5">
        <v>716770049728</v>
      </c>
      <c r="C3870" s="6" t="s">
        <v>8998</v>
      </c>
      <c r="D3870" s="6" t="s">
        <v>8999</v>
      </c>
      <c r="E3870" s="7">
        <v>39637</v>
      </c>
    </row>
    <row r="3871" spans="1:5" x14ac:dyDescent="0.25">
      <c r="A3871" s="6" t="s">
        <v>9009</v>
      </c>
      <c r="B3871" s="5">
        <v>716770050441</v>
      </c>
      <c r="C3871" s="6" t="s">
        <v>9010</v>
      </c>
      <c r="D3871" s="6" t="s">
        <v>9011</v>
      </c>
      <c r="E3871" s="7">
        <v>39630</v>
      </c>
    </row>
    <row r="3872" spans="1:5" x14ac:dyDescent="0.25">
      <c r="A3872" s="6" t="s">
        <v>9012</v>
      </c>
      <c r="B3872" s="5">
        <v>716770050458</v>
      </c>
      <c r="C3872" s="6" t="s">
        <v>9013</v>
      </c>
      <c r="D3872" s="6" t="s">
        <v>9014</v>
      </c>
      <c r="E3872" s="7">
        <v>39630</v>
      </c>
    </row>
    <row r="3873" spans="1:5" x14ac:dyDescent="0.25">
      <c r="A3873" s="6" t="s">
        <v>9015</v>
      </c>
      <c r="B3873" s="5">
        <v>716770049032</v>
      </c>
      <c r="C3873" s="6" t="s">
        <v>9016</v>
      </c>
      <c r="D3873" s="6" t="s">
        <v>9017</v>
      </c>
      <c r="E3873" s="7">
        <v>39630</v>
      </c>
    </row>
    <row r="3874" spans="1:5" x14ac:dyDescent="0.25">
      <c r="A3874" s="6" t="s">
        <v>9018</v>
      </c>
      <c r="B3874" s="5">
        <v>716770049421</v>
      </c>
      <c r="C3874" s="6" t="s">
        <v>9019</v>
      </c>
      <c r="D3874" s="6" t="s">
        <v>9020</v>
      </c>
      <c r="E3874" s="7">
        <v>39616</v>
      </c>
    </row>
    <row r="3875" spans="1:5" x14ac:dyDescent="0.25">
      <c r="A3875" s="6" t="s">
        <v>9021</v>
      </c>
      <c r="B3875" s="5">
        <v>716770049438</v>
      </c>
      <c r="C3875" s="6" t="s">
        <v>9022</v>
      </c>
      <c r="D3875" s="6" t="s">
        <v>9023</v>
      </c>
      <c r="E3875" s="7">
        <v>39616</v>
      </c>
    </row>
    <row r="3876" spans="1:5" x14ac:dyDescent="0.25">
      <c r="A3876" s="6" t="s">
        <v>9024</v>
      </c>
      <c r="B3876" s="5">
        <v>716770050748</v>
      </c>
      <c r="C3876" s="6" t="s">
        <v>9025</v>
      </c>
      <c r="D3876" s="6" t="s">
        <v>9026</v>
      </c>
      <c r="E3876" s="7">
        <v>39616</v>
      </c>
    </row>
    <row r="3877" spans="1:5" x14ac:dyDescent="0.25">
      <c r="A3877" s="6" t="s">
        <v>9036</v>
      </c>
      <c r="B3877" s="5">
        <v>716770050465</v>
      </c>
      <c r="C3877" s="6" t="s">
        <v>9037</v>
      </c>
      <c r="D3877" s="6" t="s">
        <v>9038</v>
      </c>
      <c r="E3877" s="7">
        <v>39609</v>
      </c>
    </row>
    <row r="3878" spans="1:5" x14ac:dyDescent="0.25">
      <c r="A3878" s="6" t="s">
        <v>9027</v>
      </c>
      <c r="B3878" s="5">
        <v>716770050489</v>
      </c>
      <c r="C3878" s="6" t="s">
        <v>9028</v>
      </c>
      <c r="D3878" s="6" t="s">
        <v>9029</v>
      </c>
      <c r="E3878" s="7">
        <v>39609</v>
      </c>
    </row>
    <row r="3879" spans="1:5" x14ac:dyDescent="0.25">
      <c r="A3879" s="6" t="s">
        <v>9033</v>
      </c>
      <c r="B3879" s="5">
        <v>716770050472</v>
      </c>
      <c r="C3879" s="6" t="s">
        <v>9034</v>
      </c>
      <c r="D3879" s="6" t="s">
        <v>9035</v>
      </c>
      <c r="E3879" s="7">
        <v>39609</v>
      </c>
    </row>
    <row r="3880" spans="1:5" x14ac:dyDescent="0.25">
      <c r="A3880" s="6" t="s">
        <v>9030</v>
      </c>
      <c r="B3880" s="5">
        <v>716770050519</v>
      </c>
      <c r="C3880" s="6" t="s">
        <v>9031</v>
      </c>
      <c r="D3880" s="6" t="s">
        <v>9032</v>
      </c>
      <c r="E3880" s="7">
        <v>39609</v>
      </c>
    </row>
    <row r="3881" spans="1:5" x14ac:dyDescent="0.25">
      <c r="A3881" s="6" t="s">
        <v>9039</v>
      </c>
      <c r="B3881" s="5">
        <v>716770049131</v>
      </c>
      <c r="C3881" s="6" t="s">
        <v>9040</v>
      </c>
      <c r="D3881" s="6" t="s">
        <v>9041</v>
      </c>
      <c r="E3881" s="7">
        <v>39602</v>
      </c>
    </row>
    <row r="3882" spans="1:5" x14ac:dyDescent="0.25">
      <c r="A3882" s="6" t="s">
        <v>9042</v>
      </c>
      <c r="B3882" s="5">
        <v>716770049964</v>
      </c>
      <c r="C3882" s="6" t="s">
        <v>9043</v>
      </c>
      <c r="D3882" s="6" t="s">
        <v>9044</v>
      </c>
      <c r="E3882" s="7">
        <v>39595</v>
      </c>
    </row>
    <row r="3883" spans="1:5" x14ac:dyDescent="0.25">
      <c r="A3883" s="6" t="s">
        <v>9054</v>
      </c>
      <c r="B3883" s="5">
        <v>716770050922</v>
      </c>
      <c r="C3883" s="6" t="s">
        <v>9055</v>
      </c>
      <c r="D3883" s="6" t="s">
        <v>9056</v>
      </c>
      <c r="E3883" s="7">
        <v>39588</v>
      </c>
    </row>
    <row r="3884" spans="1:5" x14ac:dyDescent="0.25">
      <c r="A3884" s="6" t="s">
        <v>9045</v>
      </c>
      <c r="B3884" s="5">
        <v>716770050939</v>
      </c>
      <c r="C3884" s="6" t="s">
        <v>9046</v>
      </c>
      <c r="D3884" s="6" t="s">
        <v>9047</v>
      </c>
      <c r="E3884" s="7">
        <v>39588</v>
      </c>
    </row>
    <row r="3885" spans="1:5" x14ac:dyDescent="0.25">
      <c r="A3885" s="6" t="s">
        <v>9048</v>
      </c>
      <c r="B3885" s="5">
        <v>716770050946</v>
      </c>
      <c r="C3885" s="6" t="s">
        <v>9049</v>
      </c>
      <c r="D3885" s="6" t="s">
        <v>9050</v>
      </c>
      <c r="E3885" s="7">
        <v>39588</v>
      </c>
    </row>
    <row r="3886" spans="1:5" x14ac:dyDescent="0.25">
      <c r="A3886" s="6" t="s">
        <v>9051</v>
      </c>
      <c r="B3886" s="5">
        <v>716770049971</v>
      </c>
      <c r="C3886" s="6" t="s">
        <v>9052</v>
      </c>
      <c r="D3886" s="6" t="s">
        <v>9053</v>
      </c>
      <c r="E3886" s="7">
        <v>39588</v>
      </c>
    </row>
    <row r="3887" spans="1:5" x14ac:dyDescent="0.25">
      <c r="A3887" s="6" t="s">
        <v>9057</v>
      </c>
      <c r="B3887" s="5">
        <v>716770050717</v>
      </c>
      <c r="C3887" s="6" t="s">
        <v>9058</v>
      </c>
      <c r="D3887" s="6" t="s">
        <v>9059</v>
      </c>
      <c r="E3887" s="7">
        <v>39581</v>
      </c>
    </row>
    <row r="3888" spans="1:5" x14ac:dyDescent="0.25">
      <c r="A3888" s="6" t="s">
        <v>9060</v>
      </c>
      <c r="B3888" s="5">
        <v>716770050144</v>
      </c>
      <c r="C3888" s="6" t="s">
        <v>9061</v>
      </c>
      <c r="D3888" s="6" t="s">
        <v>9062</v>
      </c>
      <c r="E3888" s="7">
        <v>39581</v>
      </c>
    </row>
    <row r="3889" spans="1:5" x14ac:dyDescent="0.25">
      <c r="A3889" s="6" t="s">
        <v>9063</v>
      </c>
      <c r="B3889" s="5">
        <v>716770050175</v>
      </c>
      <c r="C3889" s="6" t="s">
        <v>9064</v>
      </c>
      <c r="D3889" s="6" t="s">
        <v>9065</v>
      </c>
      <c r="E3889" s="7">
        <v>39581</v>
      </c>
    </row>
    <row r="3890" spans="1:5" x14ac:dyDescent="0.25">
      <c r="A3890" s="6" t="s">
        <v>9066</v>
      </c>
      <c r="B3890" s="5">
        <v>716770050182</v>
      </c>
      <c r="C3890" s="6" t="s">
        <v>9067</v>
      </c>
      <c r="D3890" s="6" t="s">
        <v>9068</v>
      </c>
      <c r="E3890" s="7">
        <v>39581</v>
      </c>
    </row>
    <row r="3891" spans="1:5" x14ac:dyDescent="0.25">
      <c r="A3891" s="6" t="s">
        <v>9069</v>
      </c>
      <c r="B3891" s="5">
        <v>716770050786</v>
      </c>
      <c r="C3891" s="6" t="s">
        <v>9070</v>
      </c>
      <c r="D3891" s="6" t="s">
        <v>9071</v>
      </c>
      <c r="E3891" s="7">
        <v>39581</v>
      </c>
    </row>
    <row r="3892" spans="1:5" x14ac:dyDescent="0.25">
      <c r="A3892" s="6" t="s">
        <v>9072</v>
      </c>
      <c r="B3892" s="5">
        <v>716770050212</v>
      </c>
      <c r="C3892" s="6" t="s">
        <v>9073</v>
      </c>
      <c r="D3892" s="6" t="s">
        <v>9074</v>
      </c>
      <c r="E3892" s="7">
        <v>39574</v>
      </c>
    </row>
    <row r="3893" spans="1:5" x14ac:dyDescent="0.25">
      <c r="A3893" s="6" t="s">
        <v>9075</v>
      </c>
      <c r="B3893" s="5">
        <v>716770050199</v>
      </c>
      <c r="C3893" s="6" t="s">
        <v>9076</v>
      </c>
      <c r="D3893" s="6" t="s">
        <v>9077</v>
      </c>
      <c r="E3893" s="7">
        <v>39574</v>
      </c>
    </row>
    <row r="3894" spans="1:5" x14ac:dyDescent="0.25">
      <c r="A3894" s="6" t="s">
        <v>9078</v>
      </c>
      <c r="B3894" s="5">
        <v>716770050205</v>
      </c>
      <c r="C3894" s="6" t="s">
        <v>9079</v>
      </c>
      <c r="D3894" s="6" t="s">
        <v>9080</v>
      </c>
      <c r="E3894" s="7">
        <v>39574</v>
      </c>
    </row>
    <row r="3895" spans="1:5" x14ac:dyDescent="0.25">
      <c r="A3895" s="6" t="s">
        <v>9084</v>
      </c>
      <c r="B3895" s="5">
        <v>716770049568</v>
      </c>
      <c r="C3895" s="6" t="s">
        <v>9085</v>
      </c>
      <c r="D3895" s="6" t="s">
        <v>9086</v>
      </c>
      <c r="E3895" s="7">
        <v>39574</v>
      </c>
    </row>
    <row r="3896" spans="1:5" x14ac:dyDescent="0.25">
      <c r="A3896" s="6" t="s">
        <v>9087</v>
      </c>
      <c r="B3896" s="5">
        <v>716770049575</v>
      </c>
      <c r="C3896" s="6" t="s">
        <v>9088</v>
      </c>
      <c r="D3896" s="6" t="s">
        <v>9089</v>
      </c>
      <c r="E3896" s="7">
        <v>39574</v>
      </c>
    </row>
    <row r="3897" spans="1:5" x14ac:dyDescent="0.25">
      <c r="A3897" s="6" t="s">
        <v>9081</v>
      </c>
      <c r="B3897" s="5">
        <v>716770050809</v>
      </c>
      <c r="C3897" s="6" t="s">
        <v>9082</v>
      </c>
      <c r="D3897" s="6" t="s">
        <v>9083</v>
      </c>
      <c r="E3897" s="7">
        <v>39574</v>
      </c>
    </row>
    <row r="3898" spans="1:5" x14ac:dyDescent="0.25">
      <c r="A3898" s="6" t="s">
        <v>9090</v>
      </c>
      <c r="B3898" s="5">
        <v>716770050816</v>
      </c>
      <c r="C3898" s="6" t="s">
        <v>9091</v>
      </c>
      <c r="D3898" s="6" t="s">
        <v>9092</v>
      </c>
      <c r="E3898" s="7">
        <v>39574</v>
      </c>
    </row>
    <row r="3899" spans="1:5" x14ac:dyDescent="0.25">
      <c r="A3899" s="6" t="s">
        <v>9093</v>
      </c>
      <c r="B3899" s="5">
        <v>716770049742</v>
      </c>
      <c r="C3899" s="6" t="s">
        <v>9094</v>
      </c>
      <c r="D3899" s="6" t="s">
        <v>9095</v>
      </c>
      <c r="E3899" s="7">
        <v>39567</v>
      </c>
    </row>
    <row r="3900" spans="1:5" x14ac:dyDescent="0.25">
      <c r="A3900" s="6" t="s">
        <v>9096</v>
      </c>
      <c r="B3900" s="5">
        <v>716770051158</v>
      </c>
      <c r="C3900" s="6" t="s">
        <v>9097</v>
      </c>
      <c r="D3900" s="6" t="s">
        <v>9098</v>
      </c>
      <c r="E3900" s="7">
        <v>39567</v>
      </c>
    </row>
    <row r="3901" spans="1:5" x14ac:dyDescent="0.25">
      <c r="A3901" s="6" t="s">
        <v>9099</v>
      </c>
      <c r="B3901" s="5">
        <v>716770051165</v>
      </c>
      <c r="C3901" s="6" t="s">
        <v>9100</v>
      </c>
      <c r="D3901" s="6" t="s">
        <v>9101</v>
      </c>
      <c r="E3901" s="7">
        <v>39567</v>
      </c>
    </row>
    <row r="3902" spans="1:5" x14ac:dyDescent="0.25">
      <c r="A3902" s="6" t="s">
        <v>9102</v>
      </c>
      <c r="B3902" s="5">
        <v>716770049872</v>
      </c>
      <c r="C3902" s="6" t="s">
        <v>9103</v>
      </c>
      <c r="D3902" s="6" t="s">
        <v>9104</v>
      </c>
      <c r="E3902" s="7">
        <v>39560</v>
      </c>
    </row>
    <row r="3903" spans="1:5" x14ac:dyDescent="0.25">
      <c r="A3903" s="6" t="s">
        <v>9105</v>
      </c>
      <c r="B3903" s="5">
        <v>716770049889</v>
      </c>
      <c r="C3903" s="6" t="s">
        <v>9106</v>
      </c>
      <c r="D3903" s="6" t="s">
        <v>9107</v>
      </c>
      <c r="E3903" s="7">
        <v>39560</v>
      </c>
    </row>
    <row r="3904" spans="1:5" x14ac:dyDescent="0.25">
      <c r="A3904" s="6" t="s">
        <v>9108</v>
      </c>
      <c r="B3904" s="5">
        <v>716770051028</v>
      </c>
      <c r="C3904" s="6" t="s">
        <v>9109</v>
      </c>
      <c r="D3904" s="6" t="s">
        <v>9110</v>
      </c>
      <c r="E3904" s="7">
        <v>39560</v>
      </c>
    </row>
    <row r="3905" spans="1:5" x14ac:dyDescent="0.25">
      <c r="A3905" s="6" t="s">
        <v>9111</v>
      </c>
      <c r="B3905" s="5">
        <v>716770049063</v>
      </c>
      <c r="C3905" s="6" t="s">
        <v>9112</v>
      </c>
      <c r="D3905" s="6" t="s">
        <v>9113</v>
      </c>
      <c r="E3905" s="7">
        <v>39553</v>
      </c>
    </row>
    <row r="3906" spans="1:5" x14ac:dyDescent="0.25">
      <c r="A3906" s="6" t="s">
        <v>9114</v>
      </c>
      <c r="B3906" s="5">
        <v>716770049056</v>
      </c>
      <c r="C3906" s="6" t="s">
        <v>9115</v>
      </c>
      <c r="D3906" s="6" t="s">
        <v>9116</v>
      </c>
      <c r="E3906" s="7">
        <v>39553</v>
      </c>
    </row>
    <row r="3907" spans="1:5" x14ac:dyDescent="0.25">
      <c r="A3907" s="6" t="s">
        <v>9117</v>
      </c>
      <c r="B3907" s="5">
        <v>716770048905</v>
      </c>
      <c r="C3907" s="6" t="s">
        <v>9118</v>
      </c>
      <c r="D3907" s="6" t="s">
        <v>9119</v>
      </c>
      <c r="E3907" s="7">
        <v>39539</v>
      </c>
    </row>
    <row r="3908" spans="1:5" x14ac:dyDescent="0.25">
      <c r="A3908" s="6" t="s">
        <v>9120</v>
      </c>
      <c r="B3908" s="5">
        <v>716770051257</v>
      </c>
      <c r="C3908" s="6" t="s">
        <v>9121</v>
      </c>
      <c r="D3908" s="6" t="s">
        <v>9122</v>
      </c>
      <c r="E3908" s="7">
        <v>39539</v>
      </c>
    </row>
    <row r="3909" spans="1:5" x14ac:dyDescent="0.25">
      <c r="A3909" s="6" t="s">
        <v>9126</v>
      </c>
      <c r="B3909" s="5">
        <v>716770050090</v>
      </c>
      <c r="C3909" s="6" t="s">
        <v>9127</v>
      </c>
      <c r="D3909" s="6" t="s">
        <v>9128</v>
      </c>
      <c r="E3909" s="7">
        <v>39532</v>
      </c>
    </row>
    <row r="3910" spans="1:5" x14ac:dyDescent="0.25">
      <c r="A3910" s="6" t="s">
        <v>9123</v>
      </c>
      <c r="B3910" s="5">
        <v>716770050106</v>
      </c>
      <c r="C3910" s="6" t="s">
        <v>9124</v>
      </c>
      <c r="D3910" s="6" t="s">
        <v>9125</v>
      </c>
      <c r="E3910" s="7">
        <v>39532</v>
      </c>
    </row>
    <row r="3911" spans="1:5" x14ac:dyDescent="0.25">
      <c r="A3911" s="6" t="s">
        <v>9129</v>
      </c>
      <c r="B3911" s="5">
        <v>716770051011</v>
      </c>
      <c r="C3911" s="6" t="s">
        <v>9130</v>
      </c>
      <c r="D3911" s="6" t="s">
        <v>9131</v>
      </c>
      <c r="E3911" s="7">
        <v>39525</v>
      </c>
    </row>
    <row r="3912" spans="1:5" x14ac:dyDescent="0.25">
      <c r="A3912" s="6" t="s">
        <v>9132</v>
      </c>
      <c r="B3912" s="5">
        <v>716770049391</v>
      </c>
      <c r="C3912" s="6" t="s">
        <v>9133</v>
      </c>
      <c r="D3912" s="6" t="s">
        <v>9134</v>
      </c>
      <c r="E3912" s="7">
        <v>39525</v>
      </c>
    </row>
    <row r="3913" spans="1:5" x14ac:dyDescent="0.25">
      <c r="A3913" s="6" t="s">
        <v>9135</v>
      </c>
      <c r="B3913" s="5">
        <v>716770049407</v>
      </c>
      <c r="C3913" s="6" t="s">
        <v>9136</v>
      </c>
      <c r="D3913" s="6" t="s">
        <v>9137</v>
      </c>
      <c r="E3913" s="7">
        <v>39525</v>
      </c>
    </row>
    <row r="3914" spans="1:5" x14ac:dyDescent="0.25">
      <c r="A3914" s="6" t="s">
        <v>9141</v>
      </c>
      <c r="B3914" s="5">
        <v>716770049933</v>
      </c>
      <c r="C3914" s="6" t="s">
        <v>9142</v>
      </c>
      <c r="D3914" s="6" t="s">
        <v>9143</v>
      </c>
      <c r="E3914" s="7">
        <v>39511</v>
      </c>
    </row>
    <row r="3915" spans="1:5" x14ac:dyDescent="0.25">
      <c r="A3915" s="6" t="s">
        <v>9138</v>
      </c>
      <c r="B3915" s="5">
        <v>716770049551</v>
      </c>
      <c r="C3915" s="6" t="s">
        <v>9139</v>
      </c>
      <c r="D3915" s="6" t="s">
        <v>9140</v>
      </c>
      <c r="E3915" s="7">
        <v>39511</v>
      </c>
    </row>
    <row r="3916" spans="1:5" x14ac:dyDescent="0.25">
      <c r="A3916" s="6" t="s">
        <v>9144</v>
      </c>
      <c r="B3916" s="5">
        <v>716770048844</v>
      </c>
      <c r="C3916" s="6" t="s">
        <v>9145</v>
      </c>
      <c r="D3916" s="6" t="s">
        <v>9146</v>
      </c>
      <c r="E3916" s="7">
        <v>39504</v>
      </c>
    </row>
    <row r="3917" spans="1:5" x14ac:dyDescent="0.25">
      <c r="A3917" s="6" t="s">
        <v>9150</v>
      </c>
      <c r="B3917" s="5">
        <v>716770050861</v>
      </c>
      <c r="C3917" s="6" t="s">
        <v>9151</v>
      </c>
      <c r="D3917" s="6" t="s">
        <v>9152</v>
      </c>
      <c r="E3917" s="7">
        <v>39497</v>
      </c>
    </row>
    <row r="3918" spans="1:5" x14ac:dyDescent="0.25">
      <c r="A3918" s="6" t="s">
        <v>9147</v>
      </c>
      <c r="B3918" s="5">
        <v>716770050984</v>
      </c>
      <c r="C3918" s="6" t="s">
        <v>9148</v>
      </c>
      <c r="D3918" s="6" t="s">
        <v>9149</v>
      </c>
      <c r="E3918" s="7">
        <v>39497</v>
      </c>
    </row>
    <row r="3919" spans="1:5" x14ac:dyDescent="0.25">
      <c r="A3919" s="6" t="s">
        <v>9153</v>
      </c>
      <c r="B3919" s="5">
        <v>716770050700</v>
      </c>
      <c r="C3919" s="6" t="s">
        <v>9154</v>
      </c>
      <c r="D3919" s="6" t="s">
        <v>9155</v>
      </c>
      <c r="E3919" s="7">
        <v>39490</v>
      </c>
    </row>
    <row r="3920" spans="1:5" x14ac:dyDescent="0.25">
      <c r="A3920" s="6" t="s">
        <v>9156</v>
      </c>
      <c r="B3920" s="5">
        <v>716770051295</v>
      </c>
      <c r="C3920" s="6" t="s">
        <v>9157</v>
      </c>
      <c r="D3920" s="6" t="s">
        <v>9158</v>
      </c>
      <c r="E3920" s="7">
        <v>39490</v>
      </c>
    </row>
    <row r="3921" spans="1:5" x14ac:dyDescent="0.25">
      <c r="A3921" s="6" t="s">
        <v>9159</v>
      </c>
      <c r="B3921" s="5">
        <v>716770051301</v>
      </c>
      <c r="C3921" s="6" t="s">
        <v>9160</v>
      </c>
      <c r="D3921" s="6" t="s">
        <v>9161</v>
      </c>
      <c r="E3921" s="7">
        <v>39490</v>
      </c>
    </row>
    <row r="3922" spans="1:5" x14ac:dyDescent="0.25">
      <c r="A3922" s="6" t="s">
        <v>9162</v>
      </c>
      <c r="B3922" s="5">
        <v>716770051318</v>
      </c>
      <c r="C3922" s="6" t="s">
        <v>9163</v>
      </c>
      <c r="D3922" s="6" t="s">
        <v>9164</v>
      </c>
      <c r="E3922" s="7">
        <v>39490</v>
      </c>
    </row>
    <row r="3923" spans="1:5" x14ac:dyDescent="0.25">
      <c r="A3923" s="6" t="s">
        <v>9165</v>
      </c>
      <c r="B3923" s="5">
        <v>716770051325</v>
      </c>
      <c r="C3923" s="6" t="s">
        <v>9166</v>
      </c>
      <c r="D3923" s="6" t="s">
        <v>9167</v>
      </c>
      <c r="E3923" s="7">
        <v>39490</v>
      </c>
    </row>
    <row r="3924" spans="1:5" x14ac:dyDescent="0.25">
      <c r="A3924" s="6" t="s">
        <v>9168</v>
      </c>
      <c r="B3924" s="5">
        <v>716770051332</v>
      </c>
      <c r="C3924" s="6" t="s">
        <v>9169</v>
      </c>
      <c r="D3924" s="6" t="s">
        <v>9170</v>
      </c>
      <c r="E3924" s="7">
        <v>39490</v>
      </c>
    </row>
    <row r="3925" spans="1:5" x14ac:dyDescent="0.25">
      <c r="A3925" s="6" t="s">
        <v>9171</v>
      </c>
      <c r="B3925" s="5">
        <v>716770051349</v>
      </c>
      <c r="C3925" s="6" t="s">
        <v>9172</v>
      </c>
      <c r="D3925" s="6" t="s">
        <v>9173</v>
      </c>
      <c r="E3925" s="7">
        <v>39490</v>
      </c>
    </row>
    <row r="3926" spans="1:5" x14ac:dyDescent="0.25">
      <c r="A3926" s="6" t="s">
        <v>9174</v>
      </c>
      <c r="B3926" s="5">
        <v>716770046765</v>
      </c>
      <c r="C3926" s="6" t="s">
        <v>9175</v>
      </c>
      <c r="D3926" s="6" t="s">
        <v>9176</v>
      </c>
      <c r="E3926" s="7">
        <v>39469</v>
      </c>
    </row>
    <row r="3927" spans="1:5" x14ac:dyDescent="0.25">
      <c r="A3927" s="6" t="s">
        <v>9177</v>
      </c>
      <c r="B3927" s="5">
        <v>716770047892</v>
      </c>
      <c r="C3927" s="6" t="s">
        <v>9178</v>
      </c>
      <c r="D3927" s="6" t="s">
        <v>9179</v>
      </c>
      <c r="E3927" s="7">
        <v>39469</v>
      </c>
    </row>
    <row r="3928" spans="1:5" x14ac:dyDescent="0.25">
      <c r="A3928" s="6" t="s">
        <v>9195</v>
      </c>
      <c r="B3928" s="5">
        <v>716770046925</v>
      </c>
      <c r="C3928" s="6" t="s">
        <v>9196</v>
      </c>
      <c r="D3928" s="6" t="s">
        <v>9197</v>
      </c>
      <c r="E3928" s="7">
        <v>39462</v>
      </c>
    </row>
    <row r="3929" spans="1:5" x14ac:dyDescent="0.25">
      <c r="A3929" s="6" t="s">
        <v>9189</v>
      </c>
      <c r="B3929" s="5">
        <v>716770046932</v>
      </c>
      <c r="C3929" s="6" t="s">
        <v>9190</v>
      </c>
      <c r="D3929" s="6" t="s">
        <v>9191</v>
      </c>
      <c r="E3929" s="7">
        <v>39462</v>
      </c>
    </row>
    <row r="3930" spans="1:5" x14ac:dyDescent="0.25">
      <c r="A3930" s="6" t="s">
        <v>9180</v>
      </c>
      <c r="B3930" s="5">
        <v>716770046956</v>
      </c>
      <c r="C3930" s="6" t="s">
        <v>9181</v>
      </c>
      <c r="D3930" s="6" t="s">
        <v>9182</v>
      </c>
      <c r="E3930" s="7">
        <v>39462</v>
      </c>
    </row>
    <row r="3931" spans="1:5" x14ac:dyDescent="0.25">
      <c r="A3931" s="6" t="s">
        <v>9183</v>
      </c>
      <c r="B3931" s="5">
        <v>716770046963</v>
      </c>
      <c r="C3931" s="6" t="s">
        <v>9184</v>
      </c>
      <c r="D3931" s="6" t="s">
        <v>9185</v>
      </c>
      <c r="E3931" s="7">
        <v>39462</v>
      </c>
    </row>
    <row r="3932" spans="1:5" x14ac:dyDescent="0.25">
      <c r="A3932" s="6" t="s">
        <v>9192</v>
      </c>
      <c r="B3932" s="5">
        <v>716770048691</v>
      </c>
      <c r="C3932" s="6" t="s">
        <v>9193</v>
      </c>
      <c r="D3932" s="6" t="s">
        <v>9194</v>
      </c>
      <c r="E3932" s="7">
        <v>39462</v>
      </c>
    </row>
    <row r="3933" spans="1:5" x14ac:dyDescent="0.25">
      <c r="A3933" s="6" t="s">
        <v>9186</v>
      </c>
      <c r="B3933" s="5">
        <v>716770046987</v>
      </c>
      <c r="C3933" s="6" t="s">
        <v>9187</v>
      </c>
      <c r="D3933" s="6" t="s">
        <v>9188</v>
      </c>
      <c r="E3933" s="7">
        <v>39462</v>
      </c>
    </row>
    <row r="3934" spans="1:5" x14ac:dyDescent="0.25">
      <c r="A3934" s="6" t="s">
        <v>9198</v>
      </c>
      <c r="B3934" s="5">
        <v>716770048295</v>
      </c>
      <c r="C3934" s="6" t="s">
        <v>9199</v>
      </c>
      <c r="D3934" s="6" t="s">
        <v>9200</v>
      </c>
      <c r="E3934" s="7">
        <v>39455</v>
      </c>
    </row>
    <row r="3935" spans="1:5" x14ac:dyDescent="0.25">
      <c r="A3935" s="6" t="s">
        <v>9201</v>
      </c>
      <c r="B3935" s="5">
        <v>716770047397</v>
      </c>
      <c r="C3935" s="6" t="s">
        <v>9202</v>
      </c>
      <c r="D3935" s="6" t="s">
        <v>9203</v>
      </c>
      <c r="E3935" s="7">
        <v>39440</v>
      </c>
    </row>
    <row r="3936" spans="1:5" x14ac:dyDescent="0.25">
      <c r="A3936" s="6" t="s">
        <v>9204</v>
      </c>
      <c r="B3936" s="5">
        <v>716770047403</v>
      </c>
      <c r="C3936" s="6" t="s">
        <v>9205</v>
      </c>
      <c r="D3936" s="6" t="s">
        <v>9206</v>
      </c>
      <c r="E3936" s="7">
        <v>39440</v>
      </c>
    </row>
    <row r="3937" spans="1:5" x14ac:dyDescent="0.25">
      <c r="A3937" s="6" t="s">
        <v>9207</v>
      </c>
      <c r="B3937" s="5">
        <v>716770048028</v>
      </c>
      <c r="C3937" s="6" t="s">
        <v>9208</v>
      </c>
      <c r="D3937" s="6" t="s">
        <v>9209</v>
      </c>
      <c r="E3937" s="7">
        <v>39440</v>
      </c>
    </row>
    <row r="3938" spans="1:5" x14ac:dyDescent="0.25">
      <c r="A3938" s="6" t="s">
        <v>9210</v>
      </c>
      <c r="B3938" s="5">
        <v>716770047984</v>
      </c>
      <c r="C3938" s="6" t="s">
        <v>9211</v>
      </c>
      <c r="D3938" s="6" t="s">
        <v>9212</v>
      </c>
      <c r="E3938" s="7">
        <v>39440</v>
      </c>
    </row>
    <row r="3939" spans="1:5" x14ac:dyDescent="0.25">
      <c r="A3939" s="6" t="s">
        <v>9213</v>
      </c>
      <c r="B3939" s="5">
        <v>716770047212</v>
      </c>
      <c r="C3939" s="6" t="s">
        <v>9214</v>
      </c>
      <c r="D3939" s="6" t="s">
        <v>9215</v>
      </c>
      <c r="E3939" s="7">
        <v>39434</v>
      </c>
    </row>
    <row r="3940" spans="1:5" x14ac:dyDescent="0.25">
      <c r="A3940" s="6" t="s">
        <v>9216</v>
      </c>
      <c r="B3940" s="5">
        <v>716770047229</v>
      </c>
      <c r="C3940" s="6" t="s">
        <v>9217</v>
      </c>
      <c r="D3940" s="6" t="s">
        <v>9218</v>
      </c>
      <c r="E3940" s="7">
        <v>39434</v>
      </c>
    </row>
    <row r="3941" spans="1:5" x14ac:dyDescent="0.25">
      <c r="A3941" s="6" t="s">
        <v>9219</v>
      </c>
      <c r="B3941" s="5">
        <v>716770047236</v>
      </c>
      <c r="C3941" s="6" t="s">
        <v>9220</v>
      </c>
      <c r="D3941" s="6" t="s">
        <v>9221</v>
      </c>
      <c r="E3941" s="7">
        <v>39434</v>
      </c>
    </row>
    <row r="3942" spans="1:5" x14ac:dyDescent="0.25">
      <c r="A3942" s="6" t="s">
        <v>9222</v>
      </c>
      <c r="B3942" s="5">
        <v>716770048080</v>
      </c>
      <c r="C3942" s="6" t="s">
        <v>9223</v>
      </c>
      <c r="D3942" s="6" t="s">
        <v>9224</v>
      </c>
      <c r="E3942" s="7">
        <v>39434</v>
      </c>
    </row>
    <row r="3943" spans="1:5" x14ac:dyDescent="0.25">
      <c r="A3943" s="6" t="s">
        <v>9225</v>
      </c>
      <c r="B3943" s="5">
        <v>716770048066</v>
      </c>
      <c r="C3943" s="6" t="s">
        <v>9226</v>
      </c>
      <c r="D3943" s="6" t="s">
        <v>9227</v>
      </c>
      <c r="E3943" s="7">
        <v>39434</v>
      </c>
    </row>
    <row r="3944" spans="1:5" x14ac:dyDescent="0.25">
      <c r="A3944" s="6" t="s">
        <v>9228</v>
      </c>
      <c r="B3944" s="5">
        <v>716770048073</v>
      </c>
      <c r="C3944" s="6" t="s">
        <v>9229</v>
      </c>
      <c r="D3944" s="6" t="s">
        <v>9230</v>
      </c>
      <c r="E3944" s="7">
        <v>39434</v>
      </c>
    </row>
    <row r="3945" spans="1:5" x14ac:dyDescent="0.25">
      <c r="A3945" s="6" t="s">
        <v>9231</v>
      </c>
      <c r="B3945" s="5">
        <v>716770048455</v>
      </c>
      <c r="C3945" s="6" t="s">
        <v>9232</v>
      </c>
      <c r="D3945" s="6" t="s">
        <v>9233</v>
      </c>
      <c r="E3945" s="7">
        <v>39420</v>
      </c>
    </row>
    <row r="3946" spans="1:5" x14ac:dyDescent="0.25">
      <c r="A3946" s="6" t="s">
        <v>9234</v>
      </c>
      <c r="B3946" s="5">
        <v>716770048059</v>
      </c>
      <c r="C3946" s="6" t="s">
        <v>9235</v>
      </c>
      <c r="D3946" s="6" t="s">
        <v>9236</v>
      </c>
      <c r="E3946" s="7">
        <v>39420</v>
      </c>
    </row>
    <row r="3947" spans="1:5" x14ac:dyDescent="0.25">
      <c r="A3947" s="6" t="s">
        <v>9237</v>
      </c>
      <c r="B3947" s="5">
        <v>716770048042</v>
      </c>
      <c r="C3947" s="6" t="s">
        <v>9238</v>
      </c>
      <c r="D3947" s="6" t="s">
        <v>9239</v>
      </c>
      <c r="E3947" s="7">
        <v>39420</v>
      </c>
    </row>
    <row r="3948" spans="1:5" x14ac:dyDescent="0.25">
      <c r="A3948" s="6" t="s">
        <v>9240</v>
      </c>
      <c r="B3948" s="5">
        <v>716770048035</v>
      </c>
      <c r="C3948" s="6" t="s">
        <v>9241</v>
      </c>
      <c r="D3948" s="6" t="s">
        <v>9242</v>
      </c>
      <c r="E3948" s="7">
        <v>39420</v>
      </c>
    </row>
    <row r="3949" spans="1:5" x14ac:dyDescent="0.25">
      <c r="A3949" s="6" t="s">
        <v>9243</v>
      </c>
      <c r="B3949" s="5">
        <v>716770046901</v>
      </c>
      <c r="C3949" s="6" t="s">
        <v>9244</v>
      </c>
      <c r="D3949" s="6" t="s">
        <v>9245</v>
      </c>
      <c r="E3949" s="7">
        <v>39413</v>
      </c>
    </row>
    <row r="3950" spans="1:5" x14ac:dyDescent="0.25">
      <c r="A3950" s="6" t="s">
        <v>9246</v>
      </c>
      <c r="B3950" s="5">
        <v>716770046918</v>
      </c>
      <c r="C3950" s="6" t="s">
        <v>9247</v>
      </c>
      <c r="D3950" s="6" t="s">
        <v>9248</v>
      </c>
      <c r="E3950" s="7">
        <v>39413</v>
      </c>
    </row>
    <row r="3951" spans="1:5" x14ac:dyDescent="0.25">
      <c r="A3951" s="6" t="s">
        <v>9249</v>
      </c>
      <c r="B3951" s="5">
        <v>716770048134</v>
      </c>
      <c r="C3951" s="6" t="s">
        <v>9250</v>
      </c>
      <c r="D3951" s="6" t="s">
        <v>9251</v>
      </c>
      <c r="E3951" s="7">
        <v>39406</v>
      </c>
    </row>
    <row r="3952" spans="1:5" x14ac:dyDescent="0.25">
      <c r="A3952" s="6" t="s">
        <v>9252</v>
      </c>
      <c r="B3952" s="5">
        <v>716770048141</v>
      </c>
      <c r="C3952" s="6" t="s">
        <v>9253</v>
      </c>
      <c r="D3952" s="6" t="s">
        <v>9254</v>
      </c>
      <c r="E3952" s="7">
        <v>39406</v>
      </c>
    </row>
    <row r="3953" spans="1:5" x14ac:dyDescent="0.25">
      <c r="A3953" s="6" t="s">
        <v>9255</v>
      </c>
      <c r="B3953" s="5">
        <v>716770047854</v>
      </c>
      <c r="C3953" s="6" t="s">
        <v>9256</v>
      </c>
      <c r="D3953" s="6" t="s">
        <v>9257</v>
      </c>
      <c r="E3953" s="7">
        <v>39406</v>
      </c>
    </row>
    <row r="3954" spans="1:5" x14ac:dyDescent="0.25">
      <c r="A3954" s="6" t="s">
        <v>9264</v>
      </c>
      <c r="B3954" s="5">
        <v>716770048448</v>
      </c>
      <c r="C3954" s="6" t="s">
        <v>9265</v>
      </c>
      <c r="D3954" s="6" t="s">
        <v>9266</v>
      </c>
      <c r="E3954" s="7">
        <v>39392</v>
      </c>
    </row>
    <row r="3955" spans="1:5" x14ac:dyDescent="0.25">
      <c r="A3955" s="6" t="s">
        <v>9258</v>
      </c>
      <c r="B3955" s="5">
        <v>716770048011</v>
      </c>
      <c r="C3955" s="6" t="s">
        <v>9259</v>
      </c>
      <c r="D3955" s="6" t="s">
        <v>9260</v>
      </c>
      <c r="E3955" s="7">
        <v>39392</v>
      </c>
    </row>
    <row r="3956" spans="1:5" x14ac:dyDescent="0.25">
      <c r="A3956" s="6" t="s">
        <v>9261</v>
      </c>
      <c r="B3956" s="5">
        <v>716770047991</v>
      </c>
      <c r="C3956" s="6" t="s">
        <v>9262</v>
      </c>
      <c r="D3956" s="6" t="s">
        <v>9263</v>
      </c>
      <c r="E3956" s="7">
        <v>39392</v>
      </c>
    </row>
    <row r="3957" spans="1:5" x14ac:dyDescent="0.25">
      <c r="A3957" s="6" t="s">
        <v>9267</v>
      </c>
      <c r="B3957" s="5">
        <v>716770048745</v>
      </c>
      <c r="C3957" s="6" t="s">
        <v>9268</v>
      </c>
      <c r="D3957" s="6" t="s">
        <v>9269</v>
      </c>
      <c r="E3957" s="7">
        <v>39385</v>
      </c>
    </row>
    <row r="3958" spans="1:5" x14ac:dyDescent="0.25">
      <c r="A3958" s="6" t="s">
        <v>9270</v>
      </c>
      <c r="B3958" s="5">
        <v>716770048752</v>
      </c>
      <c r="C3958" s="6" t="s">
        <v>9271</v>
      </c>
      <c r="D3958" s="6" t="s">
        <v>9272</v>
      </c>
      <c r="E3958" s="7">
        <v>39385</v>
      </c>
    </row>
    <row r="3959" spans="1:5" x14ac:dyDescent="0.25">
      <c r="A3959" s="6" t="s">
        <v>14611</v>
      </c>
      <c r="B3959" s="5" t="s">
        <v>14612</v>
      </c>
      <c r="C3959" s="6" t="s">
        <v>14613</v>
      </c>
      <c r="D3959" s="6" t="s">
        <v>14614</v>
      </c>
      <c r="E3959" s="7" t="s">
        <v>14615</v>
      </c>
    </row>
    <row r="3960" spans="1:5" x14ac:dyDescent="0.25">
      <c r="A3960" s="6" t="s">
        <v>9273</v>
      </c>
      <c r="B3960" s="5">
        <v>716770047434</v>
      </c>
      <c r="C3960" s="6" t="s">
        <v>9274</v>
      </c>
      <c r="D3960" s="6" t="s">
        <v>9275</v>
      </c>
      <c r="E3960" s="7">
        <v>39378</v>
      </c>
    </row>
    <row r="3961" spans="1:5" x14ac:dyDescent="0.25">
      <c r="A3961" s="6" t="s">
        <v>9279</v>
      </c>
      <c r="B3961" s="5">
        <v>716770047441</v>
      </c>
      <c r="C3961" s="6" t="s">
        <v>9280</v>
      </c>
      <c r="D3961" s="6" t="s">
        <v>9281</v>
      </c>
      <c r="E3961" s="7">
        <v>39378</v>
      </c>
    </row>
    <row r="3962" spans="1:5" x14ac:dyDescent="0.25">
      <c r="A3962" s="6" t="s">
        <v>9282</v>
      </c>
      <c r="B3962" s="5">
        <v>716770047465</v>
      </c>
      <c r="C3962" s="6" t="s">
        <v>9283</v>
      </c>
      <c r="D3962" s="6" t="s">
        <v>9284</v>
      </c>
      <c r="E3962" s="7">
        <v>39378</v>
      </c>
    </row>
    <row r="3963" spans="1:5" x14ac:dyDescent="0.25">
      <c r="A3963" s="6" t="s">
        <v>9276</v>
      </c>
      <c r="B3963" s="5">
        <v>716770047472</v>
      </c>
      <c r="C3963" s="6" t="s">
        <v>9277</v>
      </c>
      <c r="D3963" s="6" t="s">
        <v>9278</v>
      </c>
      <c r="E3963" s="7">
        <v>39378</v>
      </c>
    </row>
    <row r="3964" spans="1:5" x14ac:dyDescent="0.25">
      <c r="A3964" s="6" t="s">
        <v>9285</v>
      </c>
      <c r="B3964" s="5">
        <v>716770044341</v>
      </c>
      <c r="C3964" s="6" t="s">
        <v>9286</v>
      </c>
      <c r="D3964" s="6" t="s">
        <v>9287</v>
      </c>
      <c r="E3964" s="7">
        <v>39372</v>
      </c>
    </row>
    <row r="3965" spans="1:5" x14ac:dyDescent="0.25">
      <c r="A3965" s="6" t="s">
        <v>9288</v>
      </c>
      <c r="B3965" s="5">
        <v>716770047304</v>
      </c>
      <c r="C3965" s="6" t="s">
        <v>9289</v>
      </c>
      <c r="D3965" s="6" t="s">
        <v>9290</v>
      </c>
      <c r="E3965" s="7">
        <v>39364</v>
      </c>
    </row>
    <row r="3966" spans="1:5" x14ac:dyDescent="0.25">
      <c r="A3966" s="6" t="s">
        <v>9291</v>
      </c>
      <c r="B3966" s="5">
        <v>716770047311</v>
      </c>
      <c r="C3966" s="6" t="s">
        <v>9292</v>
      </c>
      <c r="D3966" s="6" t="s">
        <v>9293</v>
      </c>
      <c r="E3966" s="7">
        <v>39364</v>
      </c>
    </row>
    <row r="3967" spans="1:5" x14ac:dyDescent="0.25">
      <c r="A3967" s="6" t="s">
        <v>9294</v>
      </c>
      <c r="B3967" s="5">
        <v>716770048769</v>
      </c>
      <c r="C3967" s="6" t="s">
        <v>9295</v>
      </c>
      <c r="D3967" s="6" t="s">
        <v>9296</v>
      </c>
      <c r="E3967" s="7">
        <v>39364</v>
      </c>
    </row>
    <row r="3968" spans="1:5" x14ac:dyDescent="0.25">
      <c r="A3968" s="6" t="s">
        <v>9297</v>
      </c>
      <c r="B3968" s="5">
        <v>716770048776</v>
      </c>
      <c r="C3968" s="6" t="s">
        <v>9298</v>
      </c>
      <c r="D3968" s="6" t="s">
        <v>9299</v>
      </c>
      <c r="E3968" s="7">
        <v>39364</v>
      </c>
    </row>
    <row r="3969" spans="1:5" x14ac:dyDescent="0.25">
      <c r="A3969" s="6" t="s">
        <v>9300</v>
      </c>
      <c r="B3969" s="5">
        <v>716770047373</v>
      </c>
      <c r="C3969" s="6" t="s">
        <v>9301</v>
      </c>
      <c r="D3969" s="6" t="s">
        <v>9302</v>
      </c>
      <c r="E3969" s="7">
        <v>39357</v>
      </c>
    </row>
    <row r="3970" spans="1:5" x14ac:dyDescent="0.25">
      <c r="A3970" s="6" t="s">
        <v>9303</v>
      </c>
      <c r="B3970" s="5">
        <v>716770046895</v>
      </c>
      <c r="C3970" s="6" t="s">
        <v>9304</v>
      </c>
      <c r="D3970" s="6" t="s">
        <v>9305</v>
      </c>
      <c r="E3970" s="7">
        <v>39357</v>
      </c>
    </row>
    <row r="3971" spans="1:5" x14ac:dyDescent="0.25">
      <c r="A3971" s="6" t="s">
        <v>9306</v>
      </c>
      <c r="B3971" s="5">
        <v>716770047090</v>
      </c>
      <c r="C3971" s="6" t="s">
        <v>9307</v>
      </c>
      <c r="D3971" s="6" t="s">
        <v>9308</v>
      </c>
      <c r="E3971" s="7">
        <v>39350</v>
      </c>
    </row>
    <row r="3972" spans="1:5" x14ac:dyDescent="0.25">
      <c r="A3972" s="6" t="s">
        <v>9309</v>
      </c>
      <c r="B3972" s="5">
        <v>716770047083</v>
      </c>
      <c r="C3972" s="6" t="s">
        <v>9310</v>
      </c>
      <c r="D3972" s="6" t="s">
        <v>9311</v>
      </c>
      <c r="E3972" s="7">
        <v>39350</v>
      </c>
    </row>
    <row r="3973" spans="1:5" x14ac:dyDescent="0.25">
      <c r="A3973" s="6" t="s">
        <v>9312</v>
      </c>
      <c r="B3973" s="5">
        <v>716770047694</v>
      </c>
      <c r="C3973" s="6" t="s">
        <v>9313</v>
      </c>
      <c r="D3973" s="6" t="s">
        <v>9314</v>
      </c>
      <c r="E3973" s="7">
        <v>39343</v>
      </c>
    </row>
    <row r="3974" spans="1:5" x14ac:dyDescent="0.25">
      <c r="A3974" s="6" t="s">
        <v>9315</v>
      </c>
      <c r="B3974" s="5">
        <v>716770048486</v>
      </c>
      <c r="C3974" s="6" t="s">
        <v>9316</v>
      </c>
      <c r="D3974" s="6" t="s">
        <v>9317</v>
      </c>
      <c r="E3974" s="7">
        <v>39343</v>
      </c>
    </row>
    <row r="3975" spans="1:5" x14ac:dyDescent="0.25">
      <c r="A3975" s="6" t="s">
        <v>9318</v>
      </c>
      <c r="B3975" s="5">
        <v>716770047885</v>
      </c>
      <c r="C3975" s="6" t="s">
        <v>9319</v>
      </c>
      <c r="D3975" s="6" t="s">
        <v>9320</v>
      </c>
      <c r="E3975" s="7">
        <v>39343</v>
      </c>
    </row>
    <row r="3976" spans="1:5" x14ac:dyDescent="0.25">
      <c r="A3976" s="6" t="s">
        <v>9327</v>
      </c>
      <c r="B3976" s="5">
        <v>716770047342</v>
      </c>
      <c r="C3976" s="6" t="s">
        <v>9328</v>
      </c>
      <c r="D3976" s="6" t="s">
        <v>9329</v>
      </c>
      <c r="E3976" s="7">
        <v>39343</v>
      </c>
    </row>
    <row r="3977" spans="1:5" x14ac:dyDescent="0.25">
      <c r="A3977" s="6" t="s">
        <v>9330</v>
      </c>
      <c r="B3977" s="5">
        <v>716770047359</v>
      </c>
      <c r="C3977" s="6" t="s">
        <v>9331</v>
      </c>
      <c r="D3977" s="6" t="s">
        <v>9332</v>
      </c>
      <c r="E3977" s="7">
        <v>39343</v>
      </c>
    </row>
    <row r="3978" spans="1:5" x14ac:dyDescent="0.25">
      <c r="A3978" s="6" t="s">
        <v>9321</v>
      </c>
      <c r="B3978" s="5">
        <v>716770047335</v>
      </c>
      <c r="C3978" s="6" t="s">
        <v>9322</v>
      </c>
      <c r="D3978" s="6" t="s">
        <v>9323</v>
      </c>
      <c r="E3978" s="7">
        <v>39343</v>
      </c>
    </row>
    <row r="3979" spans="1:5" x14ac:dyDescent="0.25">
      <c r="A3979" s="6" t="s">
        <v>9324</v>
      </c>
      <c r="B3979" s="5">
        <v>716770047366</v>
      </c>
      <c r="C3979" s="6" t="s">
        <v>9325</v>
      </c>
      <c r="D3979" s="6" t="s">
        <v>9326</v>
      </c>
      <c r="E3979" s="7">
        <v>39343</v>
      </c>
    </row>
    <row r="3980" spans="1:5" x14ac:dyDescent="0.25">
      <c r="A3980" s="6" t="s">
        <v>9333</v>
      </c>
      <c r="B3980" s="5">
        <v>716770048325</v>
      </c>
      <c r="C3980" s="6" t="s">
        <v>9334</v>
      </c>
      <c r="D3980" s="6" t="s">
        <v>9335</v>
      </c>
      <c r="E3980" s="7">
        <v>39342</v>
      </c>
    </row>
    <row r="3981" spans="1:5" x14ac:dyDescent="0.25">
      <c r="A3981" s="6" t="s">
        <v>9336</v>
      </c>
      <c r="B3981" s="5">
        <v>716770048332</v>
      </c>
      <c r="C3981" s="6" t="s">
        <v>9337</v>
      </c>
      <c r="D3981" s="6" t="s">
        <v>9338</v>
      </c>
      <c r="E3981" s="7">
        <v>39342</v>
      </c>
    </row>
    <row r="3982" spans="1:5" x14ac:dyDescent="0.25">
      <c r="A3982" s="6" t="s">
        <v>9351</v>
      </c>
      <c r="B3982" s="5">
        <v>716770047793</v>
      </c>
      <c r="C3982" s="6" t="s">
        <v>9352</v>
      </c>
      <c r="D3982" s="6" t="s">
        <v>9353</v>
      </c>
      <c r="E3982" s="7">
        <v>39329</v>
      </c>
    </row>
    <row r="3983" spans="1:5" x14ac:dyDescent="0.25">
      <c r="A3983" s="6" t="s">
        <v>9339</v>
      </c>
      <c r="B3983" s="5">
        <v>716770047809</v>
      </c>
      <c r="C3983" s="6" t="s">
        <v>9340</v>
      </c>
      <c r="D3983" s="6" t="s">
        <v>9341</v>
      </c>
      <c r="E3983" s="7">
        <v>39329</v>
      </c>
    </row>
    <row r="3984" spans="1:5" x14ac:dyDescent="0.25">
      <c r="A3984" s="6" t="s">
        <v>9342</v>
      </c>
      <c r="B3984" s="5">
        <v>716770047816</v>
      </c>
      <c r="C3984" s="6" t="s">
        <v>9343</v>
      </c>
      <c r="D3984" s="6" t="s">
        <v>9344</v>
      </c>
      <c r="E3984" s="7">
        <v>39329</v>
      </c>
    </row>
    <row r="3985" spans="1:5" x14ac:dyDescent="0.25">
      <c r="A3985" s="6" t="s">
        <v>9345</v>
      </c>
      <c r="B3985" s="5">
        <v>716770047823</v>
      </c>
      <c r="C3985" s="6" t="s">
        <v>9346</v>
      </c>
      <c r="D3985" s="6" t="s">
        <v>9347</v>
      </c>
      <c r="E3985" s="7">
        <v>39329</v>
      </c>
    </row>
    <row r="3986" spans="1:5" x14ac:dyDescent="0.25">
      <c r="A3986" s="6" t="s">
        <v>9348</v>
      </c>
      <c r="B3986" s="5">
        <v>716770047830</v>
      </c>
      <c r="C3986" s="6" t="s">
        <v>9349</v>
      </c>
      <c r="D3986" s="6" t="s">
        <v>9350</v>
      </c>
      <c r="E3986" s="7">
        <v>39329</v>
      </c>
    </row>
    <row r="3987" spans="1:5" x14ac:dyDescent="0.25">
      <c r="A3987" s="6" t="s">
        <v>9354</v>
      </c>
      <c r="B3987" s="5">
        <v>716770047847</v>
      </c>
      <c r="C3987" s="6" t="s">
        <v>9355</v>
      </c>
      <c r="D3987" s="6" t="s">
        <v>9356</v>
      </c>
      <c r="E3987" s="7">
        <v>39329</v>
      </c>
    </row>
    <row r="3988" spans="1:5" x14ac:dyDescent="0.25">
      <c r="A3988" s="6" t="s">
        <v>9363</v>
      </c>
      <c r="B3988" s="5">
        <v>716770048233</v>
      </c>
      <c r="C3988" s="6" t="s">
        <v>9364</v>
      </c>
      <c r="D3988" s="6" t="s">
        <v>9365</v>
      </c>
      <c r="E3988" s="7">
        <v>39322</v>
      </c>
    </row>
    <row r="3989" spans="1:5" x14ac:dyDescent="0.25">
      <c r="A3989" s="6" t="s">
        <v>9360</v>
      </c>
      <c r="B3989" s="5">
        <v>716770048257</v>
      </c>
      <c r="C3989" s="6" t="s">
        <v>9361</v>
      </c>
      <c r="D3989" s="6" t="s">
        <v>9362</v>
      </c>
      <c r="E3989" s="7">
        <v>39322</v>
      </c>
    </row>
    <row r="3990" spans="1:5" x14ac:dyDescent="0.25">
      <c r="A3990" s="6" t="s">
        <v>9357</v>
      </c>
      <c r="B3990" s="5">
        <v>716770048578</v>
      </c>
      <c r="C3990" s="6" t="s">
        <v>9358</v>
      </c>
      <c r="D3990" s="6" t="s">
        <v>9359</v>
      </c>
      <c r="E3990" s="7">
        <v>39322</v>
      </c>
    </row>
    <row r="3991" spans="1:5" x14ac:dyDescent="0.25">
      <c r="A3991" s="6" t="s">
        <v>9366</v>
      </c>
      <c r="B3991" s="5">
        <v>716770048523</v>
      </c>
      <c r="C3991" s="6" t="s">
        <v>9367</v>
      </c>
      <c r="D3991" s="6" t="s">
        <v>9368</v>
      </c>
      <c r="E3991" s="7">
        <v>39315</v>
      </c>
    </row>
    <row r="3992" spans="1:5" x14ac:dyDescent="0.25">
      <c r="A3992" s="6" t="s">
        <v>9375</v>
      </c>
      <c r="B3992" s="5">
        <v>716770048530</v>
      </c>
      <c r="C3992" s="6" t="s">
        <v>9376</v>
      </c>
      <c r="D3992" s="6" t="s">
        <v>9377</v>
      </c>
      <c r="E3992" s="7">
        <v>39315</v>
      </c>
    </row>
    <row r="3993" spans="1:5" x14ac:dyDescent="0.25">
      <c r="A3993" s="6" t="s">
        <v>9369</v>
      </c>
      <c r="B3993" s="5">
        <v>716770046871</v>
      </c>
      <c r="C3993" s="6" t="s">
        <v>9370</v>
      </c>
      <c r="D3993" s="6" t="s">
        <v>9371</v>
      </c>
      <c r="E3993" s="7">
        <v>39315</v>
      </c>
    </row>
    <row r="3994" spans="1:5" x14ac:dyDescent="0.25">
      <c r="A3994" s="6" t="s">
        <v>9372</v>
      </c>
      <c r="B3994" s="5">
        <v>716770046888</v>
      </c>
      <c r="C3994" s="6" t="s">
        <v>9373</v>
      </c>
      <c r="D3994" s="6" t="s">
        <v>9374</v>
      </c>
      <c r="E3994" s="7">
        <v>39315</v>
      </c>
    </row>
    <row r="3995" spans="1:5" x14ac:dyDescent="0.25">
      <c r="A3995" s="6" t="s">
        <v>9378</v>
      </c>
      <c r="B3995" s="5">
        <v>716770048301</v>
      </c>
      <c r="C3995" s="6" t="s">
        <v>9379</v>
      </c>
      <c r="D3995" s="6" t="s">
        <v>9380</v>
      </c>
      <c r="E3995" s="7">
        <v>39308</v>
      </c>
    </row>
    <row r="3996" spans="1:5" x14ac:dyDescent="0.25">
      <c r="A3996" s="6" t="s">
        <v>9381</v>
      </c>
      <c r="B3996" s="5">
        <v>716770046567</v>
      </c>
      <c r="C3996" s="6" t="s">
        <v>9382</v>
      </c>
      <c r="D3996" s="6" t="s">
        <v>9383</v>
      </c>
      <c r="E3996" s="7">
        <v>39280</v>
      </c>
    </row>
    <row r="3997" spans="1:5" x14ac:dyDescent="0.25">
      <c r="A3997" s="6" t="s">
        <v>9384</v>
      </c>
      <c r="B3997" s="5">
        <v>716770046574</v>
      </c>
      <c r="C3997" s="6" t="s">
        <v>9385</v>
      </c>
      <c r="D3997" s="6" t="s">
        <v>9386</v>
      </c>
      <c r="E3997" s="7">
        <v>39280</v>
      </c>
    </row>
    <row r="3998" spans="1:5" x14ac:dyDescent="0.25">
      <c r="A3998" s="6" t="s">
        <v>9387</v>
      </c>
      <c r="B3998" s="5">
        <v>716770044549</v>
      </c>
      <c r="C3998" s="6" t="s">
        <v>9388</v>
      </c>
      <c r="D3998" s="6" t="s">
        <v>9389</v>
      </c>
      <c r="E3998" s="7">
        <v>39273</v>
      </c>
    </row>
    <row r="3999" spans="1:5" x14ac:dyDescent="0.25">
      <c r="A3999" s="6" t="s">
        <v>9390</v>
      </c>
      <c r="B3999" s="5">
        <v>716770044556</v>
      </c>
      <c r="C3999" s="6" t="s">
        <v>9391</v>
      </c>
      <c r="D3999" s="6" t="s">
        <v>9392</v>
      </c>
      <c r="E3999" s="7">
        <v>39273</v>
      </c>
    </row>
    <row r="4000" spans="1:5" x14ac:dyDescent="0.25">
      <c r="A4000" s="6" t="s">
        <v>9399</v>
      </c>
      <c r="B4000" s="5">
        <v>716770046154</v>
      </c>
      <c r="C4000" s="6" t="s">
        <v>9400</v>
      </c>
      <c r="D4000" s="6" t="s">
        <v>9401</v>
      </c>
      <c r="E4000" s="7">
        <v>39273</v>
      </c>
    </row>
    <row r="4001" spans="1:5" x14ac:dyDescent="0.25">
      <c r="A4001" s="6" t="s">
        <v>9393</v>
      </c>
      <c r="B4001" s="5">
        <v>716770046161</v>
      </c>
      <c r="C4001" s="6" t="s">
        <v>9394</v>
      </c>
      <c r="D4001" s="6" t="s">
        <v>9395</v>
      </c>
      <c r="E4001" s="7">
        <v>39273</v>
      </c>
    </row>
    <row r="4002" spans="1:5" x14ac:dyDescent="0.25">
      <c r="A4002" s="6" t="s">
        <v>9396</v>
      </c>
      <c r="B4002" s="5">
        <v>716770046178</v>
      </c>
      <c r="C4002" s="6" t="s">
        <v>9397</v>
      </c>
      <c r="D4002" s="6" t="s">
        <v>9398</v>
      </c>
      <c r="E4002" s="7">
        <v>39273</v>
      </c>
    </row>
    <row r="4003" spans="1:5" x14ac:dyDescent="0.25">
      <c r="A4003" s="6" t="s">
        <v>9402</v>
      </c>
      <c r="B4003" s="5">
        <v>716770045751</v>
      </c>
      <c r="C4003" s="6" t="s">
        <v>9403</v>
      </c>
      <c r="D4003" s="6" t="s">
        <v>9404</v>
      </c>
      <c r="E4003" s="7">
        <v>39266</v>
      </c>
    </row>
    <row r="4004" spans="1:5" x14ac:dyDescent="0.25">
      <c r="A4004" s="6" t="s">
        <v>9405</v>
      </c>
      <c r="B4004" s="5">
        <v>716770045768</v>
      </c>
      <c r="C4004" s="6" t="s">
        <v>9406</v>
      </c>
      <c r="D4004" s="6" t="s">
        <v>9407</v>
      </c>
      <c r="E4004" s="7">
        <v>39266</v>
      </c>
    </row>
    <row r="4005" spans="1:5" x14ac:dyDescent="0.25">
      <c r="A4005" s="6" t="s">
        <v>9408</v>
      </c>
      <c r="B4005" s="5">
        <v>716770045775</v>
      </c>
      <c r="C4005" s="6" t="s">
        <v>9409</v>
      </c>
      <c r="D4005" s="6" t="s">
        <v>9410</v>
      </c>
      <c r="E4005" s="7">
        <v>39266</v>
      </c>
    </row>
    <row r="4006" spans="1:5" x14ac:dyDescent="0.25">
      <c r="A4006" s="6" t="s">
        <v>9411</v>
      </c>
      <c r="B4006" s="5">
        <v>716770045782</v>
      </c>
      <c r="C4006" s="6" t="s">
        <v>9412</v>
      </c>
      <c r="D4006" s="6" t="s">
        <v>9413</v>
      </c>
      <c r="E4006" s="7">
        <v>39266</v>
      </c>
    </row>
    <row r="4007" spans="1:5" x14ac:dyDescent="0.25">
      <c r="A4007" s="6" t="s">
        <v>9414</v>
      </c>
      <c r="B4007" s="5">
        <v>716770044754</v>
      </c>
      <c r="C4007" s="6" t="s">
        <v>9415</v>
      </c>
      <c r="D4007" s="6" t="s">
        <v>9416</v>
      </c>
      <c r="E4007" s="7">
        <v>39252</v>
      </c>
    </row>
    <row r="4008" spans="1:5" x14ac:dyDescent="0.25">
      <c r="A4008" s="6" t="s">
        <v>9417</v>
      </c>
      <c r="B4008" s="5">
        <v>716770046147</v>
      </c>
      <c r="C4008" s="6" t="s">
        <v>9418</v>
      </c>
      <c r="D4008" s="6" t="s">
        <v>9419</v>
      </c>
      <c r="E4008" s="7">
        <v>39252</v>
      </c>
    </row>
    <row r="4009" spans="1:5" x14ac:dyDescent="0.25">
      <c r="A4009" s="6" t="s">
        <v>9420</v>
      </c>
      <c r="B4009" s="5">
        <v>716770045355</v>
      </c>
      <c r="C4009" s="6" t="s">
        <v>9421</v>
      </c>
      <c r="D4009" s="6" t="s">
        <v>9422</v>
      </c>
      <c r="E4009" s="7">
        <v>39224</v>
      </c>
    </row>
    <row r="4010" spans="1:5" x14ac:dyDescent="0.25">
      <c r="A4010" s="6" t="s">
        <v>9423</v>
      </c>
      <c r="B4010" s="5">
        <v>716770045799</v>
      </c>
      <c r="C4010" s="6" t="s">
        <v>9424</v>
      </c>
      <c r="D4010" s="6" t="s">
        <v>9425</v>
      </c>
      <c r="E4010" s="7">
        <v>39182</v>
      </c>
    </row>
    <row r="4011" spans="1:5" x14ac:dyDescent="0.25">
      <c r="A4011" s="6" t="s">
        <v>9426</v>
      </c>
      <c r="B4011" s="5">
        <v>716770045805</v>
      </c>
      <c r="C4011" s="6" t="s">
        <v>9427</v>
      </c>
      <c r="D4011" s="6" t="s">
        <v>9428</v>
      </c>
      <c r="E4011" s="7">
        <v>39182</v>
      </c>
    </row>
    <row r="4012" spans="1:5" x14ac:dyDescent="0.25">
      <c r="A4012" s="6" t="s">
        <v>9432</v>
      </c>
      <c r="B4012" s="5">
        <v>716770045812</v>
      </c>
      <c r="C4012" s="6" t="s">
        <v>9433</v>
      </c>
      <c r="D4012" s="6" t="s">
        <v>9434</v>
      </c>
      <c r="E4012" s="7">
        <v>39182</v>
      </c>
    </row>
    <row r="4013" spans="1:5" x14ac:dyDescent="0.25">
      <c r="A4013" s="6" t="s">
        <v>9429</v>
      </c>
      <c r="B4013" s="5">
        <v>716770045829</v>
      </c>
      <c r="C4013" s="6" t="s">
        <v>9430</v>
      </c>
      <c r="D4013" s="6" t="s">
        <v>9431</v>
      </c>
      <c r="E4013" s="7">
        <v>39182</v>
      </c>
    </row>
    <row r="4014" spans="1:5" x14ac:dyDescent="0.25">
      <c r="A4014" s="6" t="s">
        <v>9435</v>
      </c>
      <c r="B4014" s="5">
        <v>716770046277</v>
      </c>
      <c r="C4014" s="6" t="s">
        <v>9436</v>
      </c>
      <c r="D4014" s="6" t="s">
        <v>9437</v>
      </c>
      <c r="E4014" s="7">
        <v>39175</v>
      </c>
    </row>
    <row r="4015" spans="1:5" x14ac:dyDescent="0.25">
      <c r="A4015" s="6" t="s">
        <v>9438</v>
      </c>
      <c r="B4015" s="5">
        <v>716770046284</v>
      </c>
      <c r="C4015" s="6" t="s">
        <v>9439</v>
      </c>
      <c r="D4015" s="6" t="s">
        <v>9440</v>
      </c>
      <c r="E4015" s="7">
        <v>39175</v>
      </c>
    </row>
    <row r="4016" spans="1:5" x14ac:dyDescent="0.25">
      <c r="A4016" s="6" t="s">
        <v>9441</v>
      </c>
      <c r="B4016" s="5">
        <v>716770045225</v>
      </c>
      <c r="C4016" s="6" t="s">
        <v>9442</v>
      </c>
      <c r="D4016" s="6" t="s">
        <v>9443</v>
      </c>
      <c r="E4016" s="7">
        <v>39153</v>
      </c>
    </row>
    <row r="4017" spans="1:5" x14ac:dyDescent="0.25">
      <c r="A4017" s="6" t="s">
        <v>9444</v>
      </c>
      <c r="B4017" s="5">
        <v>716770045232</v>
      </c>
      <c r="C4017" s="6" t="s">
        <v>9445</v>
      </c>
      <c r="D4017" s="6" t="s">
        <v>9446</v>
      </c>
      <c r="E4017" s="7">
        <v>39153</v>
      </c>
    </row>
    <row r="4018" spans="1:5" x14ac:dyDescent="0.25">
      <c r="A4018" s="6" t="s">
        <v>9447</v>
      </c>
      <c r="B4018" s="5">
        <v>716770045249</v>
      </c>
      <c r="C4018" s="6" t="s">
        <v>9448</v>
      </c>
      <c r="D4018" s="6" t="s">
        <v>9449</v>
      </c>
      <c r="E4018" s="7">
        <v>39153</v>
      </c>
    </row>
    <row r="4019" spans="1:5" x14ac:dyDescent="0.25">
      <c r="A4019" s="6" t="s">
        <v>9465</v>
      </c>
      <c r="B4019" s="5">
        <v>716770044525</v>
      </c>
      <c r="C4019" s="6" t="s">
        <v>9466</v>
      </c>
      <c r="D4019" s="6" t="s">
        <v>9467</v>
      </c>
      <c r="E4019" s="7">
        <v>39146</v>
      </c>
    </row>
    <row r="4020" spans="1:5" x14ac:dyDescent="0.25">
      <c r="A4020" s="6" t="s">
        <v>9450</v>
      </c>
      <c r="B4020" s="5">
        <v>716770044532</v>
      </c>
      <c r="C4020" s="6" t="s">
        <v>9451</v>
      </c>
      <c r="D4020" s="6" t="s">
        <v>9452</v>
      </c>
      <c r="E4020" s="7">
        <v>39146</v>
      </c>
    </row>
    <row r="4021" spans="1:5" x14ac:dyDescent="0.25">
      <c r="A4021" s="6" t="s">
        <v>9453</v>
      </c>
      <c r="B4021" s="5">
        <v>716770046369</v>
      </c>
      <c r="C4021" s="6" t="s">
        <v>9454</v>
      </c>
      <c r="D4021" s="6" t="s">
        <v>9455</v>
      </c>
      <c r="E4021" s="7">
        <v>39146</v>
      </c>
    </row>
    <row r="4022" spans="1:5" x14ac:dyDescent="0.25">
      <c r="A4022" s="6" t="s">
        <v>9456</v>
      </c>
      <c r="B4022" s="5">
        <v>716770045218</v>
      </c>
      <c r="C4022" s="6" t="s">
        <v>9457</v>
      </c>
      <c r="D4022" s="6" t="s">
        <v>9458</v>
      </c>
      <c r="E4022" s="7">
        <v>39146</v>
      </c>
    </row>
    <row r="4023" spans="1:5" x14ac:dyDescent="0.25">
      <c r="A4023" s="6" t="s">
        <v>9459</v>
      </c>
      <c r="B4023" s="5">
        <v>716770046529</v>
      </c>
      <c r="C4023" s="6" t="s">
        <v>9460</v>
      </c>
      <c r="D4023" s="6" t="s">
        <v>9461</v>
      </c>
      <c r="E4023" s="7">
        <v>39146</v>
      </c>
    </row>
    <row r="4024" spans="1:5" x14ac:dyDescent="0.25">
      <c r="A4024" s="6" t="s">
        <v>9462</v>
      </c>
      <c r="B4024" s="5">
        <v>716770046536</v>
      </c>
      <c r="C4024" s="6" t="s">
        <v>9463</v>
      </c>
      <c r="D4024" s="6" t="s">
        <v>9464</v>
      </c>
      <c r="E4024" s="7">
        <v>39146</v>
      </c>
    </row>
    <row r="4025" spans="1:5" x14ac:dyDescent="0.25">
      <c r="A4025" s="6" t="s">
        <v>9468</v>
      </c>
      <c r="B4025" s="5">
        <v>716770044631</v>
      </c>
      <c r="C4025" s="6" t="s">
        <v>9469</v>
      </c>
      <c r="D4025" s="6" t="s">
        <v>9470</v>
      </c>
      <c r="E4025" s="7">
        <v>39133</v>
      </c>
    </row>
    <row r="4026" spans="1:5" x14ac:dyDescent="0.25">
      <c r="A4026" s="6" t="s">
        <v>9471</v>
      </c>
      <c r="B4026" s="5">
        <v>716770046390</v>
      </c>
      <c r="C4026" s="6" t="s">
        <v>9472</v>
      </c>
      <c r="D4026" s="6" t="s">
        <v>9473</v>
      </c>
      <c r="E4026" s="7">
        <v>39133</v>
      </c>
    </row>
    <row r="4027" spans="1:5" x14ac:dyDescent="0.25">
      <c r="A4027" s="6" t="s">
        <v>9474</v>
      </c>
      <c r="B4027" s="5">
        <v>716770046406</v>
      </c>
      <c r="C4027" s="6" t="s">
        <v>9475</v>
      </c>
      <c r="D4027" s="6" t="s">
        <v>9476</v>
      </c>
      <c r="E4027" s="7">
        <v>39126</v>
      </c>
    </row>
    <row r="4028" spans="1:5" x14ac:dyDescent="0.25">
      <c r="A4028" s="6" t="s">
        <v>9477</v>
      </c>
      <c r="B4028" s="5">
        <v>716770041722</v>
      </c>
      <c r="C4028" s="6" t="s">
        <v>9478</v>
      </c>
      <c r="D4028" s="6" t="s">
        <v>9479</v>
      </c>
      <c r="E4028" s="7">
        <v>39119</v>
      </c>
    </row>
    <row r="4029" spans="1:5" x14ac:dyDescent="0.25">
      <c r="A4029" s="6" t="s">
        <v>9480</v>
      </c>
      <c r="B4029" s="5">
        <v>716770042118</v>
      </c>
      <c r="C4029" s="6" t="s">
        <v>9481</v>
      </c>
      <c r="D4029" s="6" t="s">
        <v>9482</v>
      </c>
      <c r="E4029" s="7">
        <v>39119</v>
      </c>
    </row>
    <row r="4030" spans="1:5" x14ac:dyDescent="0.25">
      <c r="A4030" s="6" t="s">
        <v>9483</v>
      </c>
      <c r="B4030" s="5">
        <v>716770042903</v>
      </c>
      <c r="C4030" s="6" t="s">
        <v>9484</v>
      </c>
      <c r="D4030" s="6" t="s">
        <v>9485</v>
      </c>
      <c r="E4030" s="7">
        <v>39112</v>
      </c>
    </row>
    <row r="4031" spans="1:5" x14ac:dyDescent="0.25">
      <c r="A4031" s="6" t="s">
        <v>9495</v>
      </c>
      <c r="B4031" s="5">
        <v>716770042910</v>
      </c>
      <c r="C4031" s="6" t="s">
        <v>9496</v>
      </c>
      <c r="D4031" s="6" t="s">
        <v>9497</v>
      </c>
      <c r="E4031" s="7">
        <v>39112</v>
      </c>
    </row>
    <row r="4032" spans="1:5" x14ac:dyDescent="0.25">
      <c r="A4032" s="6" t="s">
        <v>9486</v>
      </c>
      <c r="B4032" s="5">
        <v>716770042927</v>
      </c>
      <c r="C4032" s="6" t="s">
        <v>9487</v>
      </c>
      <c r="D4032" s="6" t="s">
        <v>9488</v>
      </c>
      <c r="E4032" s="7">
        <v>39112</v>
      </c>
    </row>
    <row r="4033" spans="1:5" x14ac:dyDescent="0.25">
      <c r="A4033" s="6" t="s">
        <v>9489</v>
      </c>
      <c r="B4033" s="5">
        <v>716770043955</v>
      </c>
      <c r="C4033" s="6" t="s">
        <v>9490</v>
      </c>
      <c r="D4033" s="6" t="s">
        <v>9491</v>
      </c>
      <c r="E4033" s="7">
        <v>39112</v>
      </c>
    </row>
    <row r="4034" spans="1:5" x14ac:dyDescent="0.25">
      <c r="A4034" s="6" t="s">
        <v>9498</v>
      </c>
      <c r="B4034" s="5">
        <v>716770043962</v>
      </c>
      <c r="C4034" s="6" t="s">
        <v>9499</v>
      </c>
      <c r="D4034" s="6" t="s">
        <v>9500</v>
      </c>
      <c r="E4034" s="7">
        <v>39112</v>
      </c>
    </row>
    <row r="4035" spans="1:5" x14ac:dyDescent="0.25">
      <c r="A4035" s="6" t="s">
        <v>9492</v>
      </c>
      <c r="B4035" s="5">
        <v>716770042859</v>
      </c>
      <c r="C4035" s="6" t="s">
        <v>9493</v>
      </c>
      <c r="D4035" s="6" t="s">
        <v>9494</v>
      </c>
      <c r="E4035" s="7">
        <v>39112</v>
      </c>
    </row>
    <row r="4036" spans="1:5" x14ac:dyDescent="0.25">
      <c r="A4036" s="6" t="s">
        <v>9501</v>
      </c>
      <c r="B4036" s="5">
        <v>716770043153</v>
      </c>
      <c r="C4036" s="6" t="s">
        <v>9502</v>
      </c>
      <c r="D4036" s="6" t="s">
        <v>9503</v>
      </c>
      <c r="E4036" s="7">
        <v>39105</v>
      </c>
    </row>
    <row r="4037" spans="1:5" x14ac:dyDescent="0.25">
      <c r="A4037" s="6" t="s">
        <v>9504</v>
      </c>
      <c r="B4037" s="5">
        <v>716770043160</v>
      </c>
      <c r="C4037" s="6" t="s">
        <v>9505</v>
      </c>
      <c r="D4037" s="6" t="s">
        <v>9506</v>
      </c>
      <c r="E4037" s="7">
        <v>39105</v>
      </c>
    </row>
    <row r="4038" spans="1:5" x14ac:dyDescent="0.25">
      <c r="A4038" s="6" t="s">
        <v>9507</v>
      </c>
      <c r="B4038" s="5">
        <v>716770043177</v>
      </c>
      <c r="C4038" s="6" t="s">
        <v>9508</v>
      </c>
      <c r="D4038" s="6" t="s">
        <v>9509</v>
      </c>
      <c r="E4038" s="7">
        <v>39105</v>
      </c>
    </row>
    <row r="4039" spans="1:5" x14ac:dyDescent="0.25">
      <c r="A4039" s="6" t="s">
        <v>9510</v>
      </c>
      <c r="B4039" s="5">
        <v>716770043184</v>
      </c>
      <c r="C4039" s="6" t="s">
        <v>9511</v>
      </c>
      <c r="D4039" s="6" t="s">
        <v>9512</v>
      </c>
      <c r="E4039" s="7">
        <v>39105</v>
      </c>
    </row>
    <row r="4040" spans="1:5" x14ac:dyDescent="0.25">
      <c r="A4040" s="6" t="s">
        <v>9513</v>
      </c>
      <c r="B4040" s="5">
        <v>716770042248</v>
      </c>
      <c r="C4040" s="6" t="s">
        <v>9514</v>
      </c>
      <c r="D4040" s="6" t="s">
        <v>9515</v>
      </c>
      <c r="E4040" s="7">
        <v>39105</v>
      </c>
    </row>
    <row r="4041" spans="1:5" x14ac:dyDescent="0.25">
      <c r="A4041" s="6" t="s">
        <v>9516</v>
      </c>
      <c r="B4041" s="5">
        <v>716770042811</v>
      </c>
      <c r="C4041" s="6" t="s">
        <v>9517</v>
      </c>
      <c r="D4041" s="6" t="s">
        <v>9518</v>
      </c>
      <c r="E4041" s="7">
        <v>39105</v>
      </c>
    </row>
    <row r="4042" spans="1:5" x14ac:dyDescent="0.25">
      <c r="A4042" s="6" t="s">
        <v>9519</v>
      </c>
      <c r="B4042" s="5">
        <v>716770043474</v>
      </c>
      <c r="C4042" s="6" t="s">
        <v>9520</v>
      </c>
      <c r="D4042" s="6" t="s">
        <v>9521</v>
      </c>
      <c r="E4042" s="7">
        <v>39105</v>
      </c>
    </row>
    <row r="4043" spans="1:5" x14ac:dyDescent="0.25">
      <c r="A4043" s="6" t="s">
        <v>9540</v>
      </c>
      <c r="B4043" s="5">
        <v>716770042132</v>
      </c>
      <c r="C4043" s="6" t="s">
        <v>9541</v>
      </c>
      <c r="D4043" s="6" t="s">
        <v>9542</v>
      </c>
      <c r="E4043" s="7">
        <v>39098</v>
      </c>
    </row>
    <row r="4044" spans="1:5" x14ac:dyDescent="0.25">
      <c r="A4044" s="6" t="s">
        <v>9528</v>
      </c>
      <c r="B4044" s="5">
        <v>716770042149</v>
      </c>
      <c r="C4044" s="6" t="s">
        <v>9529</v>
      </c>
      <c r="D4044" s="6" t="s">
        <v>9530</v>
      </c>
      <c r="E4044" s="7">
        <v>39098</v>
      </c>
    </row>
    <row r="4045" spans="1:5" x14ac:dyDescent="0.25">
      <c r="A4045" s="6" t="s">
        <v>9531</v>
      </c>
      <c r="B4045" s="5">
        <v>716770042156</v>
      </c>
      <c r="C4045" s="6" t="s">
        <v>9532</v>
      </c>
      <c r="D4045" s="6" t="s">
        <v>9533</v>
      </c>
      <c r="E4045" s="7">
        <v>39098</v>
      </c>
    </row>
    <row r="4046" spans="1:5" x14ac:dyDescent="0.25">
      <c r="A4046" s="6" t="s">
        <v>9522</v>
      </c>
      <c r="B4046" s="5">
        <v>716770041760</v>
      </c>
      <c r="C4046" s="6" t="s">
        <v>9523</v>
      </c>
      <c r="D4046" s="6" t="s">
        <v>9524</v>
      </c>
      <c r="E4046" s="7">
        <v>39098</v>
      </c>
    </row>
    <row r="4047" spans="1:5" x14ac:dyDescent="0.25">
      <c r="A4047" s="6" t="s">
        <v>9525</v>
      </c>
      <c r="B4047" s="5">
        <v>716770043290</v>
      </c>
      <c r="C4047" s="6" t="s">
        <v>9526</v>
      </c>
      <c r="D4047" s="6" t="s">
        <v>9527</v>
      </c>
      <c r="E4047" s="7">
        <v>39098</v>
      </c>
    </row>
    <row r="4048" spans="1:5" x14ac:dyDescent="0.25">
      <c r="A4048" s="6" t="s">
        <v>9534</v>
      </c>
      <c r="B4048" s="5">
        <v>716770043054</v>
      </c>
      <c r="C4048" s="6" t="s">
        <v>9535</v>
      </c>
      <c r="D4048" s="6" t="s">
        <v>9536</v>
      </c>
      <c r="E4048" s="7">
        <v>39098</v>
      </c>
    </row>
    <row r="4049" spans="1:5" x14ac:dyDescent="0.25">
      <c r="A4049" s="6" t="s">
        <v>9537</v>
      </c>
      <c r="B4049" s="5">
        <v>716770043085</v>
      </c>
      <c r="C4049" s="6" t="s">
        <v>9538</v>
      </c>
      <c r="D4049" s="6" t="s">
        <v>9539</v>
      </c>
      <c r="E4049" s="7">
        <v>39098</v>
      </c>
    </row>
    <row r="4050" spans="1:5" x14ac:dyDescent="0.25">
      <c r="A4050" s="6" t="s">
        <v>9546</v>
      </c>
      <c r="B4050" s="5">
        <v>716770043382</v>
      </c>
      <c r="C4050" s="6" t="s">
        <v>9547</v>
      </c>
      <c r="D4050" s="6" t="s">
        <v>9548</v>
      </c>
      <c r="E4050" s="7">
        <v>39084</v>
      </c>
    </row>
    <row r="4051" spans="1:5" x14ac:dyDescent="0.25">
      <c r="A4051" s="6" t="s">
        <v>9543</v>
      </c>
      <c r="B4051" s="5">
        <v>716770043399</v>
      </c>
      <c r="C4051" s="6" t="s">
        <v>9544</v>
      </c>
      <c r="D4051" s="6" t="s">
        <v>9545</v>
      </c>
      <c r="E4051" s="7">
        <v>39084</v>
      </c>
    </row>
    <row r="4052" spans="1:5" x14ac:dyDescent="0.25">
      <c r="A4052" s="6" t="s">
        <v>9552</v>
      </c>
      <c r="B4052" s="5">
        <v>716770044112</v>
      </c>
      <c r="C4052" s="6" t="s">
        <v>9553</v>
      </c>
      <c r="D4052" s="6" t="s">
        <v>9554</v>
      </c>
      <c r="E4052" s="7">
        <v>39077</v>
      </c>
    </row>
    <row r="4053" spans="1:5" x14ac:dyDescent="0.25">
      <c r="A4053" s="6" t="s">
        <v>9549</v>
      </c>
      <c r="B4053" s="5">
        <v>716770043375</v>
      </c>
      <c r="C4053" s="6" t="s">
        <v>9550</v>
      </c>
      <c r="D4053" s="6" t="s">
        <v>9551</v>
      </c>
      <c r="E4053" s="7">
        <v>39077</v>
      </c>
    </row>
    <row r="4054" spans="1:5" x14ac:dyDescent="0.25">
      <c r="A4054" s="6" t="s">
        <v>9555</v>
      </c>
      <c r="B4054" s="5">
        <v>716770044204</v>
      </c>
      <c r="C4054" s="6" t="s">
        <v>9556</v>
      </c>
      <c r="D4054" s="6" t="s">
        <v>9557</v>
      </c>
      <c r="E4054" s="7">
        <v>39070</v>
      </c>
    </row>
    <row r="4055" spans="1:5" x14ac:dyDescent="0.25">
      <c r="A4055" s="6" t="s">
        <v>9558</v>
      </c>
      <c r="B4055" s="5">
        <v>716770044211</v>
      </c>
      <c r="C4055" s="6" t="s">
        <v>9559</v>
      </c>
      <c r="D4055" s="6" t="s">
        <v>9560</v>
      </c>
      <c r="E4055" s="7">
        <v>39070</v>
      </c>
    </row>
    <row r="4056" spans="1:5" x14ac:dyDescent="0.25">
      <c r="A4056" s="6" t="s">
        <v>9561</v>
      </c>
      <c r="B4056" s="5">
        <v>716770041845</v>
      </c>
      <c r="C4056" s="6" t="s">
        <v>9562</v>
      </c>
      <c r="D4056" s="6" t="s">
        <v>9563</v>
      </c>
      <c r="E4056" s="7">
        <v>39063</v>
      </c>
    </row>
    <row r="4057" spans="1:5" x14ac:dyDescent="0.25">
      <c r="A4057" s="6" t="s">
        <v>9564</v>
      </c>
      <c r="B4057" s="5">
        <v>716770041791</v>
      </c>
      <c r="C4057" s="6" t="s">
        <v>9565</v>
      </c>
      <c r="D4057" s="6" t="s">
        <v>9566</v>
      </c>
      <c r="E4057" s="7">
        <v>39063</v>
      </c>
    </row>
    <row r="4058" spans="1:5" x14ac:dyDescent="0.25">
      <c r="A4058" s="6" t="s">
        <v>9567</v>
      </c>
      <c r="B4058" s="5">
        <v>716770044167</v>
      </c>
      <c r="C4058" s="6" t="s">
        <v>9568</v>
      </c>
      <c r="D4058" s="6" t="s">
        <v>9569</v>
      </c>
      <c r="E4058" s="7">
        <v>39056</v>
      </c>
    </row>
    <row r="4059" spans="1:5" x14ac:dyDescent="0.25">
      <c r="A4059" s="6" t="s">
        <v>9570</v>
      </c>
      <c r="B4059" s="5">
        <v>716770044181</v>
      </c>
      <c r="C4059" s="6" t="s">
        <v>9571</v>
      </c>
      <c r="D4059" s="6" t="s">
        <v>9572</v>
      </c>
      <c r="E4059" s="7">
        <v>39056</v>
      </c>
    </row>
    <row r="4060" spans="1:5" x14ac:dyDescent="0.25">
      <c r="A4060" s="6" t="s">
        <v>9573</v>
      </c>
      <c r="B4060" s="5">
        <v>716770044174</v>
      </c>
      <c r="C4060" s="6" t="s">
        <v>9574</v>
      </c>
      <c r="D4060" s="6" t="s">
        <v>9575</v>
      </c>
      <c r="E4060" s="7">
        <v>39056</v>
      </c>
    </row>
    <row r="4061" spans="1:5" x14ac:dyDescent="0.25">
      <c r="A4061" s="6" t="s">
        <v>9576</v>
      </c>
      <c r="B4061" s="5">
        <v>716770043313</v>
      </c>
      <c r="C4061" s="6" t="s">
        <v>9577</v>
      </c>
      <c r="D4061" s="6" t="s">
        <v>9578</v>
      </c>
      <c r="E4061" s="7">
        <v>39056</v>
      </c>
    </row>
    <row r="4062" spans="1:5" x14ac:dyDescent="0.25">
      <c r="A4062" s="6" t="s">
        <v>9579</v>
      </c>
      <c r="B4062" s="5">
        <v>716770044488</v>
      </c>
      <c r="C4062" s="6" t="s">
        <v>9580</v>
      </c>
      <c r="D4062" s="6" t="s">
        <v>9581</v>
      </c>
      <c r="E4062" s="7">
        <v>39049</v>
      </c>
    </row>
    <row r="4063" spans="1:5" x14ac:dyDescent="0.25">
      <c r="A4063" s="6" t="s">
        <v>9582</v>
      </c>
      <c r="B4063" s="5">
        <v>716770044280</v>
      </c>
      <c r="C4063" s="6" t="s">
        <v>9583</v>
      </c>
      <c r="D4063" s="6" t="s">
        <v>9584</v>
      </c>
      <c r="E4063" s="7">
        <v>39049</v>
      </c>
    </row>
    <row r="4064" spans="1:5" x14ac:dyDescent="0.25">
      <c r="A4064" s="6" t="s">
        <v>9585</v>
      </c>
      <c r="B4064" s="5">
        <v>716770043870</v>
      </c>
      <c r="C4064" s="6" t="s">
        <v>9586</v>
      </c>
      <c r="D4064" s="6" t="s">
        <v>9587</v>
      </c>
      <c r="E4064" s="7">
        <v>39042</v>
      </c>
    </row>
    <row r="4065" spans="1:5" x14ac:dyDescent="0.25">
      <c r="A4065" s="6" t="s">
        <v>9588</v>
      </c>
      <c r="B4065" s="5">
        <v>716770043887</v>
      </c>
      <c r="C4065" s="6" t="s">
        <v>9589</v>
      </c>
      <c r="D4065" s="6" t="s">
        <v>9590</v>
      </c>
      <c r="E4065" s="7">
        <v>39042</v>
      </c>
    </row>
    <row r="4066" spans="1:5" x14ac:dyDescent="0.25">
      <c r="A4066" s="6" t="s">
        <v>9591</v>
      </c>
      <c r="B4066" s="5">
        <v>716770043894</v>
      </c>
      <c r="C4066" s="6" t="s">
        <v>9592</v>
      </c>
      <c r="D4066" s="6" t="s">
        <v>9593</v>
      </c>
      <c r="E4066" s="7">
        <v>39042</v>
      </c>
    </row>
    <row r="4067" spans="1:5" x14ac:dyDescent="0.25">
      <c r="A4067" s="6" t="s">
        <v>9594</v>
      </c>
      <c r="B4067" s="5">
        <v>716770043610</v>
      </c>
      <c r="C4067" s="6" t="s">
        <v>9595</v>
      </c>
      <c r="D4067" s="6" t="s">
        <v>9596</v>
      </c>
      <c r="E4067" s="7">
        <v>39028</v>
      </c>
    </row>
    <row r="4068" spans="1:5" x14ac:dyDescent="0.25">
      <c r="A4068" s="6" t="s">
        <v>9606</v>
      </c>
      <c r="B4068" s="5">
        <v>716770043078</v>
      </c>
      <c r="C4068" s="6" t="s">
        <v>9607</v>
      </c>
      <c r="D4068" s="6" t="s">
        <v>9608</v>
      </c>
      <c r="E4068" s="7">
        <v>39014</v>
      </c>
    </row>
    <row r="4069" spans="1:5" x14ac:dyDescent="0.25">
      <c r="A4069" s="6" t="s">
        <v>9597</v>
      </c>
      <c r="B4069" s="5">
        <v>716770043306</v>
      </c>
      <c r="C4069" s="6" t="s">
        <v>9598</v>
      </c>
      <c r="D4069" s="6" t="s">
        <v>9599</v>
      </c>
      <c r="E4069" s="7">
        <v>39014</v>
      </c>
    </row>
    <row r="4070" spans="1:5" x14ac:dyDescent="0.25">
      <c r="A4070" s="6" t="s">
        <v>9600</v>
      </c>
      <c r="B4070" s="5">
        <v>716770043061</v>
      </c>
      <c r="C4070" s="6" t="s">
        <v>9601</v>
      </c>
      <c r="D4070" s="6" t="s">
        <v>9602</v>
      </c>
      <c r="E4070" s="7">
        <v>39014</v>
      </c>
    </row>
    <row r="4071" spans="1:5" x14ac:dyDescent="0.25">
      <c r="A4071" s="6" t="s">
        <v>9603</v>
      </c>
      <c r="B4071" s="5">
        <v>716770042972</v>
      </c>
      <c r="C4071" s="6" t="s">
        <v>9604</v>
      </c>
      <c r="D4071" s="6" t="s">
        <v>9605</v>
      </c>
      <c r="E4071" s="7">
        <v>39014</v>
      </c>
    </row>
    <row r="4072" spans="1:5" x14ac:dyDescent="0.25">
      <c r="A4072" s="6" t="s">
        <v>9609</v>
      </c>
      <c r="B4072" s="5">
        <v>716770044440</v>
      </c>
      <c r="C4072" s="6" t="s">
        <v>9610</v>
      </c>
      <c r="D4072" s="6" t="s">
        <v>9611</v>
      </c>
      <c r="E4072" s="7">
        <v>39007</v>
      </c>
    </row>
    <row r="4073" spans="1:5" x14ac:dyDescent="0.25">
      <c r="A4073" s="6" t="s">
        <v>9612</v>
      </c>
      <c r="B4073" s="5">
        <v>716770044433</v>
      </c>
      <c r="C4073" s="6" t="s">
        <v>9613</v>
      </c>
      <c r="D4073" s="6" t="s">
        <v>9614</v>
      </c>
      <c r="E4073" s="7">
        <v>39007</v>
      </c>
    </row>
    <row r="4074" spans="1:5" x14ac:dyDescent="0.25">
      <c r="A4074" s="6" t="s">
        <v>9615</v>
      </c>
      <c r="B4074" s="5">
        <v>716770005618</v>
      </c>
      <c r="C4074" s="6" t="s">
        <v>9616</v>
      </c>
      <c r="D4074" s="6" t="s">
        <v>9617</v>
      </c>
      <c r="E4074" s="7">
        <v>38991</v>
      </c>
    </row>
    <row r="4075" spans="1:5" x14ac:dyDescent="0.25">
      <c r="A4075" s="6" t="s">
        <v>9618</v>
      </c>
      <c r="B4075" s="5">
        <v>716770043047</v>
      </c>
      <c r="C4075" s="6" t="s">
        <v>9619</v>
      </c>
      <c r="D4075" s="6" t="s">
        <v>9620</v>
      </c>
      <c r="E4075" s="7">
        <v>38991</v>
      </c>
    </row>
    <row r="4076" spans="1:5" x14ac:dyDescent="0.25">
      <c r="A4076" s="6" t="s">
        <v>9621</v>
      </c>
      <c r="B4076" s="5">
        <v>716770005625</v>
      </c>
      <c r="C4076" s="6" t="s">
        <v>9622</v>
      </c>
      <c r="D4076" s="6" t="s">
        <v>9623</v>
      </c>
      <c r="E4076" s="7">
        <v>38991</v>
      </c>
    </row>
    <row r="4077" spans="1:5" x14ac:dyDescent="0.25">
      <c r="A4077" s="6" t="s">
        <v>14672</v>
      </c>
      <c r="B4077" s="5" t="s">
        <v>14673</v>
      </c>
      <c r="C4077" s="6" t="s">
        <v>14674</v>
      </c>
      <c r="D4077" s="6" t="s">
        <v>14675</v>
      </c>
      <c r="E4077" s="7" t="s">
        <v>14676</v>
      </c>
    </row>
    <row r="4078" spans="1:5" x14ac:dyDescent="0.25">
      <c r="A4078" s="6" t="s">
        <v>9624</v>
      </c>
      <c r="B4078" s="5">
        <v>716770005632</v>
      </c>
      <c r="C4078" s="6" t="s">
        <v>9625</v>
      </c>
      <c r="D4078" s="6" t="s">
        <v>9626</v>
      </c>
      <c r="E4078" s="7">
        <v>38991</v>
      </c>
    </row>
    <row r="4079" spans="1:5" x14ac:dyDescent="0.25">
      <c r="A4079" s="6" t="s">
        <v>9627</v>
      </c>
      <c r="B4079" s="5">
        <v>716770043948</v>
      </c>
      <c r="C4079" s="6" t="s">
        <v>9628</v>
      </c>
      <c r="D4079" s="6" t="s">
        <v>9629</v>
      </c>
      <c r="E4079" s="7">
        <v>38986</v>
      </c>
    </row>
    <row r="4080" spans="1:5" x14ac:dyDescent="0.25">
      <c r="A4080" s="6" t="s">
        <v>9630</v>
      </c>
      <c r="B4080" s="5">
        <v>716770042125</v>
      </c>
      <c r="C4080" s="6" t="s">
        <v>9631</v>
      </c>
      <c r="D4080" s="6" t="s">
        <v>9632</v>
      </c>
      <c r="E4080" s="7">
        <v>38986</v>
      </c>
    </row>
    <row r="4081" spans="1:5" x14ac:dyDescent="0.25">
      <c r="A4081" s="6" t="s">
        <v>9633</v>
      </c>
      <c r="B4081" s="5">
        <v>716770043412</v>
      </c>
      <c r="C4081" s="6" t="s">
        <v>9634</v>
      </c>
      <c r="D4081" s="6" t="s">
        <v>9635</v>
      </c>
      <c r="E4081" s="7">
        <v>38986</v>
      </c>
    </row>
    <row r="4082" spans="1:5" x14ac:dyDescent="0.25">
      <c r="A4082" s="6" t="s">
        <v>9636</v>
      </c>
      <c r="B4082" s="5">
        <v>716770044105</v>
      </c>
      <c r="C4082" s="6" t="s">
        <v>9637</v>
      </c>
      <c r="D4082" s="6" t="s">
        <v>9638</v>
      </c>
      <c r="E4082" s="7">
        <v>38986</v>
      </c>
    </row>
    <row r="4083" spans="1:5" x14ac:dyDescent="0.25">
      <c r="A4083" s="6" t="s">
        <v>9642</v>
      </c>
      <c r="B4083" s="5">
        <v>716770043580</v>
      </c>
      <c r="C4083" s="6" t="s">
        <v>9643</v>
      </c>
      <c r="D4083" s="6" t="s">
        <v>9644</v>
      </c>
      <c r="E4083" s="7">
        <v>38979</v>
      </c>
    </row>
    <row r="4084" spans="1:5" x14ac:dyDescent="0.25">
      <c r="A4084" s="6" t="s">
        <v>9639</v>
      </c>
      <c r="B4084" s="5">
        <v>716770044242</v>
      </c>
      <c r="C4084" s="6" t="s">
        <v>9640</v>
      </c>
      <c r="D4084" s="6" t="s">
        <v>9641</v>
      </c>
      <c r="E4084" s="7">
        <v>38979</v>
      </c>
    </row>
    <row r="4085" spans="1:5" x14ac:dyDescent="0.25">
      <c r="A4085" s="6" t="s">
        <v>9645</v>
      </c>
      <c r="B4085" s="5">
        <v>716770042309</v>
      </c>
      <c r="C4085" s="6" t="s">
        <v>9646</v>
      </c>
      <c r="D4085" s="6" t="s">
        <v>9647</v>
      </c>
      <c r="E4085" s="7">
        <v>38951</v>
      </c>
    </row>
    <row r="4086" spans="1:5" x14ac:dyDescent="0.25">
      <c r="A4086" s="6" t="s">
        <v>9648</v>
      </c>
      <c r="B4086" s="5">
        <v>716770041630</v>
      </c>
      <c r="C4086" s="6" t="s">
        <v>9649</v>
      </c>
      <c r="D4086" s="6" t="s">
        <v>9650</v>
      </c>
      <c r="E4086" s="7">
        <v>38951</v>
      </c>
    </row>
    <row r="4087" spans="1:5" x14ac:dyDescent="0.25">
      <c r="A4087" s="6" t="s">
        <v>9651</v>
      </c>
      <c r="B4087" s="5">
        <v>716770041647</v>
      </c>
      <c r="C4087" s="6" t="s">
        <v>9652</v>
      </c>
      <c r="D4087" s="6" t="s">
        <v>9653</v>
      </c>
      <c r="E4087" s="7">
        <v>38951</v>
      </c>
    </row>
    <row r="4088" spans="1:5" x14ac:dyDescent="0.25">
      <c r="A4088" s="6" t="s">
        <v>9657</v>
      </c>
      <c r="B4088" s="5">
        <v>716770042200</v>
      </c>
      <c r="C4088" s="6" t="s">
        <v>9658</v>
      </c>
      <c r="D4088" s="6" t="s">
        <v>9659</v>
      </c>
      <c r="E4088" s="7">
        <v>38937</v>
      </c>
    </row>
    <row r="4089" spans="1:5" x14ac:dyDescent="0.25">
      <c r="A4089" s="6" t="s">
        <v>9660</v>
      </c>
      <c r="B4089" s="5">
        <v>716770042798</v>
      </c>
      <c r="C4089" s="6" t="s">
        <v>9661</v>
      </c>
      <c r="D4089" s="6" t="s">
        <v>9662</v>
      </c>
      <c r="E4089" s="7">
        <v>38937</v>
      </c>
    </row>
    <row r="4090" spans="1:5" x14ac:dyDescent="0.25">
      <c r="A4090" s="6" t="s">
        <v>9654</v>
      </c>
      <c r="B4090" s="5">
        <v>716770042231</v>
      </c>
      <c r="C4090" s="6" t="s">
        <v>9655</v>
      </c>
      <c r="D4090" s="6" t="s">
        <v>9656</v>
      </c>
      <c r="E4090" s="7">
        <v>38937</v>
      </c>
    </row>
    <row r="4091" spans="1:5" x14ac:dyDescent="0.25">
      <c r="A4091" s="6" t="s">
        <v>9663</v>
      </c>
      <c r="B4091" s="5">
        <v>716770042224</v>
      </c>
      <c r="C4091" s="6" t="s">
        <v>9664</v>
      </c>
      <c r="D4091" s="6" t="s">
        <v>9665</v>
      </c>
      <c r="E4091" s="7">
        <v>38937</v>
      </c>
    </row>
    <row r="4092" spans="1:5" x14ac:dyDescent="0.25">
      <c r="A4092" s="6" t="s">
        <v>9672</v>
      </c>
      <c r="B4092" s="5">
        <v>716770040503</v>
      </c>
      <c r="C4092" s="6" t="s">
        <v>9673</v>
      </c>
      <c r="D4092" s="6" t="s">
        <v>9674</v>
      </c>
      <c r="E4092" s="7">
        <v>38899</v>
      </c>
    </row>
    <row r="4093" spans="1:5" x14ac:dyDescent="0.25">
      <c r="A4093" s="6" t="s">
        <v>9666</v>
      </c>
      <c r="B4093" s="5">
        <v>716770041036</v>
      </c>
      <c r="C4093" s="6" t="s">
        <v>9667</v>
      </c>
      <c r="D4093" s="6" t="s">
        <v>9668</v>
      </c>
      <c r="E4093" s="7">
        <v>38899</v>
      </c>
    </row>
    <row r="4094" spans="1:5" x14ac:dyDescent="0.25">
      <c r="A4094" s="6" t="s">
        <v>9669</v>
      </c>
      <c r="B4094" s="5">
        <v>716770039125</v>
      </c>
      <c r="C4094" s="6" t="s">
        <v>9670</v>
      </c>
      <c r="D4094" s="6" t="s">
        <v>9671</v>
      </c>
      <c r="E4094" s="7">
        <v>38899</v>
      </c>
    </row>
    <row r="4095" spans="1:5" x14ac:dyDescent="0.25">
      <c r="A4095" s="6" t="s">
        <v>9675</v>
      </c>
      <c r="B4095" s="5">
        <v>716770041159</v>
      </c>
      <c r="C4095" s="6" t="s">
        <v>9676</v>
      </c>
      <c r="D4095" s="6" t="s">
        <v>9677</v>
      </c>
      <c r="E4095" s="7">
        <v>38869</v>
      </c>
    </row>
    <row r="4096" spans="1:5" x14ac:dyDescent="0.25">
      <c r="A4096" s="6" t="s">
        <v>9678</v>
      </c>
      <c r="B4096" s="5">
        <v>716770041166</v>
      </c>
      <c r="C4096" s="6" t="s">
        <v>9679</v>
      </c>
      <c r="D4096" s="6" t="s">
        <v>9680</v>
      </c>
      <c r="E4096" s="7">
        <v>38869</v>
      </c>
    </row>
    <row r="4097" spans="1:5" x14ac:dyDescent="0.25">
      <c r="A4097" s="6" t="s">
        <v>9690</v>
      </c>
      <c r="B4097" s="5">
        <v>716770041173</v>
      </c>
      <c r="C4097" s="6" t="s">
        <v>9691</v>
      </c>
      <c r="D4097" s="6" t="s">
        <v>9692</v>
      </c>
      <c r="E4097" s="7">
        <v>38869</v>
      </c>
    </row>
    <row r="4098" spans="1:5" x14ac:dyDescent="0.25">
      <c r="A4098" s="6" t="s">
        <v>9693</v>
      </c>
      <c r="B4098" s="5">
        <v>716770040657</v>
      </c>
      <c r="C4098" s="6" t="s">
        <v>9694</v>
      </c>
      <c r="D4098" s="6" t="s">
        <v>9695</v>
      </c>
      <c r="E4098" s="7">
        <v>38869</v>
      </c>
    </row>
    <row r="4099" spans="1:5" x14ac:dyDescent="0.25">
      <c r="A4099" s="6" t="s">
        <v>9681</v>
      </c>
      <c r="B4099" s="5">
        <v>716770040664</v>
      </c>
      <c r="C4099" s="6" t="s">
        <v>9682</v>
      </c>
      <c r="D4099" s="6" t="s">
        <v>9683</v>
      </c>
      <c r="E4099" s="7">
        <v>38869</v>
      </c>
    </row>
    <row r="4100" spans="1:5" x14ac:dyDescent="0.25">
      <c r="A4100" s="6" t="s">
        <v>9684</v>
      </c>
      <c r="B4100" s="5">
        <v>716770040671</v>
      </c>
      <c r="C4100" s="6" t="s">
        <v>9685</v>
      </c>
      <c r="D4100" s="6" t="s">
        <v>9686</v>
      </c>
      <c r="E4100" s="7">
        <v>38869</v>
      </c>
    </row>
    <row r="4101" spans="1:5" x14ac:dyDescent="0.25">
      <c r="A4101" s="6" t="s">
        <v>9696</v>
      </c>
      <c r="B4101" s="5">
        <v>716770040695</v>
      </c>
      <c r="C4101" s="6" t="s">
        <v>9697</v>
      </c>
      <c r="D4101" s="6" t="s">
        <v>9698</v>
      </c>
      <c r="E4101" s="7">
        <v>38869</v>
      </c>
    </row>
    <row r="4102" spans="1:5" x14ac:dyDescent="0.25">
      <c r="A4102" s="6" t="s">
        <v>9687</v>
      </c>
      <c r="B4102" s="5">
        <v>716770040084</v>
      </c>
      <c r="C4102" s="6" t="s">
        <v>9688</v>
      </c>
      <c r="D4102" s="6" t="s">
        <v>9689</v>
      </c>
      <c r="E4102" s="7">
        <v>38869</v>
      </c>
    </row>
    <row r="4103" spans="1:5" x14ac:dyDescent="0.25">
      <c r="A4103" s="6" t="s">
        <v>9699</v>
      </c>
      <c r="B4103" s="5">
        <v>716770040091</v>
      </c>
      <c r="C4103" s="6" t="s">
        <v>9700</v>
      </c>
      <c r="D4103" s="6" t="s">
        <v>9701</v>
      </c>
      <c r="E4103" s="7">
        <v>38869</v>
      </c>
    </row>
    <row r="4104" spans="1:5" x14ac:dyDescent="0.25">
      <c r="A4104" s="6" t="s">
        <v>9702</v>
      </c>
      <c r="B4104" s="5">
        <v>716770040107</v>
      </c>
      <c r="C4104" s="6" t="s">
        <v>9703</v>
      </c>
      <c r="D4104" s="6" t="s">
        <v>9704</v>
      </c>
      <c r="E4104" s="7">
        <v>38869</v>
      </c>
    </row>
    <row r="4105" spans="1:5" x14ac:dyDescent="0.25">
      <c r="A4105" s="6" t="s">
        <v>9705</v>
      </c>
      <c r="B4105" s="5">
        <v>716770041104</v>
      </c>
      <c r="C4105" s="6" t="s">
        <v>9706</v>
      </c>
      <c r="D4105" s="6" t="s">
        <v>9707</v>
      </c>
      <c r="E4105" s="7">
        <v>38838</v>
      </c>
    </row>
    <row r="4106" spans="1:5" x14ac:dyDescent="0.25">
      <c r="A4106" s="6" t="s">
        <v>9708</v>
      </c>
      <c r="B4106" s="5">
        <v>716770041111</v>
      </c>
      <c r="C4106" s="6" t="s">
        <v>9709</v>
      </c>
      <c r="D4106" s="6" t="s">
        <v>9710</v>
      </c>
      <c r="E4106" s="7">
        <v>38838</v>
      </c>
    </row>
    <row r="4107" spans="1:5" x14ac:dyDescent="0.25">
      <c r="A4107" s="6" t="s">
        <v>9711</v>
      </c>
      <c r="B4107" s="5">
        <v>716770041128</v>
      </c>
      <c r="C4107" s="6" t="s">
        <v>9712</v>
      </c>
      <c r="D4107" s="6" t="s">
        <v>9713</v>
      </c>
      <c r="E4107" s="7">
        <v>38838</v>
      </c>
    </row>
    <row r="4108" spans="1:5" x14ac:dyDescent="0.25">
      <c r="A4108" s="6" t="s">
        <v>9714</v>
      </c>
      <c r="B4108" s="5">
        <v>716770040275</v>
      </c>
      <c r="C4108" s="6" t="s">
        <v>9715</v>
      </c>
      <c r="D4108" s="6" t="s">
        <v>9716</v>
      </c>
      <c r="E4108" s="7">
        <v>38838</v>
      </c>
    </row>
    <row r="4109" spans="1:5" x14ac:dyDescent="0.25">
      <c r="A4109" s="6" t="s">
        <v>9717</v>
      </c>
      <c r="B4109" s="5">
        <v>716770040282</v>
      </c>
      <c r="C4109" s="6" t="s">
        <v>9718</v>
      </c>
      <c r="D4109" s="6" t="s">
        <v>9719</v>
      </c>
      <c r="E4109" s="7">
        <v>38838</v>
      </c>
    </row>
    <row r="4110" spans="1:5" x14ac:dyDescent="0.25">
      <c r="A4110" s="6" t="s">
        <v>9720</v>
      </c>
      <c r="B4110" s="5">
        <v>716770040299</v>
      </c>
      <c r="C4110" s="6" t="s">
        <v>9721</v>
      </c>
      <c r="D4110" s="6" t="s">
        <v>9722</v>
      </c>
      <c r="E4110" s="7">
        <v>38838</v>
      </c>
    </row>
    <row r="4111" spans="1:5" x14ac:dyDescent="0.25">
      <c r="A4111" s="6" t="s">
        <v>9723</v>
      </c>
      <c r="B4111" s="5">
        <v>716770040305</v>
      </c>
      <c r="C4111" s="6" t="s">
        <v>9724</v>
      </c>
      <c r="D4111" s="6" t="s">
        <v>9725</v>
      </c>
      <c r="E4111" s="7">
        <v>38838</v>
      </c>
    </row>
    <row r="4112" spans="1:5" x14ac:dyDescent="0.25">
      <c r="A4112" s="6" t="s">
        <v>9726</v>
      </c>
      <c r="B4112" s="5">
        <v>716770041487</v>
      </c>
      <c r="C4112" s="6" t="s">
        <v>9727</v>
      </c>
      <c r="D4112" s="6" t="s">
        <v>9728</v>
      </c>
      <c r="E4112" s="7">
        <v>38838</v>
      </c>
    </row>
    <row r="4113" spans="1:5" x14ac:dyDescent="0.25">
      <c r="A4113" s="6" t="s">
        <v>9750</v>
      </c>
      <c r="B4113" s="5">
        <v>716770041494</v>
      </c>
      <c r="C4113" s="6" t="s">
        <v>9751</v>
      </c>
      <c r="D4113" s="6" t="s">
        <v>9752</v>
      </c>
      <c r="E4113" s="7">
        <v>38838</v>
      </c>
    </row>
    <row r="4114" spans="1:5" x14ac:dyDescent="0.25">
      <c r="A4114" s="6" t="s">
        <v>9729</v>
      </c>
      <c r="B4114" s="5">
        <v>716770041500</v>
      </c>
      <c r="C4114" s="6" t="s">
        <v>9730</v>
      </c>
      <c r="D4114" s="6" t="s">
        <v>9731</v>
      </c>
      <c r="E4114" s="7">
        <v>38838</v>
      </c>
    </row>
    <row r="4115" spans="1:5" x14ac:dyDescent="0.25">
      <c r="A4115" s="6" t="s">
        <v>9753</v>
      </c>
      <c r="B4115" s="5">
        <v>716770041524</v>
      </c>
      <c r="C4115" s="6" t="s">
        <v>9754</v>
      </c>
      <c r="D4115" s="6" t="s">
        <v>9755</v>
      </c>
      <c r="E4115" s="7">
        <v>38838</v>
      </c>
    </row>
    <row r="4116" spans="1:5" x14ac:dyDescent="0.25">
      <c r="A4116" s="6" t="s">
        <v>9756</v>
      </c>
      <c r="B4116" s="5">
        <v>716770041531</v>
      </c>
      <c r="C4116" s="6" t="s">
        <v>9757</v>
      </c>
      <c r="D4116" s="6" t="s">
        <v>9758</v>
      </c>
      <c r="E4116" s="7">
        <v>38838</v>
      </c>
    </row>
    <row r="4117" spans="1:5" x14ac:dyDescent="0.25">
      <c r="A4117" s="6" t="s">
        <v>9741</v>
      </c>
      <c r="B4117" s="5">
        <v>716770041548</v>
      </c>
      <c r="C4117" s="6" t="s">
        <v>9742</v>
      </c>
      <c r="D4117" s="6" t="s">
        <v>9743</v>
      </c>
      <c r="E4117" s="7">
        <v>38838</v>
      </c>
    </row>
    <row r="4118" spans="1:5" x14ac:dyDescent="0.25">
      <c r="A4118" s="6" t="s">
        <v>9732</v>
      </c>
      <c r="B4118" s="5">
        <v>716770041562</v>
      </c>
      <c r="C4118" s="6" t="s">
        <v>9733</v>
      </c>
      <c r="D4118" s="6" t="s">
        <v>9734</v>
      </c>
      <c r="E4118" s="7">
        <v>38838</v>
      </c>
    </row>
    <row r="4119" spans="1:5" x14ac:dyDescent="0.25">
      <c r="A4119" s="6" t="s">
        <v>9735</v>
      </c>
      <c r="B4119" s="5">
        <v>716770040909</v>
      </c>
      <c r="C4119" s="6" t="s">
        <v>9736</v>
      </c>
      <c r="D4119" s="6" t="s">
        <v>9737</v>
      </c>
      <c r="E4119" s="7">
        <v>38838</v>
      </c>
    </row>
    <row r="4120" spans="1:5" x14ac:dyDescent="0.25">
      <c r="A4120" s="6" t="s">
        <v>9738</v>
      </c>
      <c r="B4120" s="5">
        <v>716770040916</v>
      </c>
      <c r="C4120" s="6" t="s">
        <v>9739</v>
      </c>
      <c r="D4120" s="6" t="s">
        <v>9740</v>
      </c>
      <c r="E4120" s="7">
        <v>38838</v>
      </c>
    </row>
    <row r="4121" spans="1:5" x14ac:dyDescent="0.25">
      <c r="A4121" s="6" t="s">
        <v>9744</v>
      </c>
      <c r="B4121" s="5">
        <v>716770040923</v>
      </c>
      <c r="C4121" s="6" t="s">
        <v>9745</v>
      </c>
      <c r="D4121" s="6" t="s">
        <v>9746</v>
      </c>
      <c r="E4121" s="7">
        <v>38838</v>
      </c>
    </row>
    <row r="4122" spans="1:5" x14ac:dyDescent="0.25">
      <c r="A4122" s="6" t="s">
        <v>9747</v>
      </c>
      <c r="B4122" s="5">
        <v>716770040961</v>
      </c>
      <c r="C4122" s="6" t="s">
        <v>9748</v>
      </c>
      <c r="D4122" s="6" t="s">
        <v>9749</v>
      </c>
      <c r="E4122" s="7">
        <v>38838</v>
      </c>
    </row>
    <row r="4123" spans="1:5" x14ac:dyDescent="0.25">
      <c r="A4123" s="6" t="s">
        <v>9759</v>
      </c>
      <c r="B4123" s="5">
        <v>716770039231</v>
      </c>
      <c r="C4123" s="6" t="s">
        <v>9760</v>
      </c>
      <c r="D4123" s="6" t="s">
        <v>9761</v>
      </c>
      <c r="E4123" s="7">
        <v>38808</v>
      </c>
    </row>
    <row r="4124" spans="1:5" x14ac:dyDescent="0.25">
      <c r="A4124" s="6" t="s">
        <v>9762</v>
      </c>
      <c r="B4124" s="5">
        <v>716770040008</v>
      </c>
      <c r="C4124" s="6" t="s">
        <v>9763</v>
      </c>
      <c r="D4124" s="6" t="s">
        <v>9764</v>
      </c>
      <c r="E4124" s="7">
        <v>38808</v>
      </c>
    </row>
    <row r="4125" spans="1:5" x14ac:dyDescent="0.25">
      <c r="A4125" s="6" t="s">
        <v>9771</v>
      </c>
      <c r="B4125" s="5">
        <v>716770040015</v>
      </c>
      <c r="C4125" s="6" t="s">
        <v>9772</v>
      </c>
      <c r="D4125" s="6" t="s">
        <v>9773</v>
      </c>
      <c r="E4125" s="7">
        <v>38808</v>
      </c>
    </row>
    <row r="4126" spans="1:5" x14ac:dyDescent="0.25">
      <c r="A4126" s="6" t="s">
        <v>9765</v>
      </c>
      <c r="B4126" s="5">
        <v>716770040022</v>
      </c>
      <c r="C4126" s="6" t="s">
        <v>9766</v>
      </c>
      <c r="D4126" s="6" t="s">
        <v>9767</v>
      </c>
      <c r="E4126" s="7">
        <v>38808</v>
      </c>
    </row>
    <row r="4127" spans="1:5" x14ac:dyDescent="0.25">
      <c r="A4127" s="6" t="s">
        <v>9768</v>
      </c>
      <c r="B4127" s="5">
        <v>716770040862</v>
      </c>
      <c r="C4127" s="6" t="s">
        <v>9769</v>
      </c>
      <c r="D4127" s="6" t="s">
        <v>9770</v>
      </c>
      <c r="E4127" s="7">
        <v>38808</v>
      </c>
    </row>
    <row r="4128" spans="1:5" x14ac:dyDescent="0.25">
      <c r="A4128" s="6" t="s">
        <v>9780</v>
      </c>
      <c r="B4128" s="5">
        <v>716770039422</v>
      </c>
      <c r="C4128" s="6" t="s">
        <v>9781</v>
      </c>
      <c r="D4128" s="6" t="s">
        <v>9782</v>
      </c>
      <c r="E4128" s="7">
        <v>38777</v>
      </c>
    </row>
    <row r="4129" spans="1:5" x14ac:dyDescent="0.25">
      <c r="A4129" s="6" t="s">
        <v>9774</v>
      </c>
      <c r="B4129" s="5">
        <v>716770040121</v>
      </c>
      <c r="C4129" s="6" t="s">
        <v>9775</v>
      </c>
      <c r="D4129" s="6" t="s">
        <v>9776</v>
      </c>
      <c r="E4129" s="7">
        <v>38777</v>
      </c>
    </row>
    <row r="4130" spans="1:5" x14ac:dyDescent="0.25">
      <c r="A4130" s="6" t="s">
        <v>9783</v>
      </c>
      <c r="B4130" s="5">
        <v>716770040138</v>
      </c>
      <c r="C4130" s="6" t="s">
        <v>9784</v>
      </c>
      <c r="D4130" s="6" t="s">
        <v>9785</v>
      </c>
      <c r="E4130" s="7">
        <v>38777</v>
      </c>
    </row>
    <row r="4131" spans="1:5" x14ac:dyDescent="0.25">
      <c r="A4131" s="6" t="s">
        <v>9786</v>
      </c>
      <c r="B4131" s="5">
        <v>716770040145</v>
      </c>
      <c r="C4131" s="6" t="s">
        <v>9787</v>
      </c>
      <c r="D4131" s="6" t="s">
        <v>9788</v>
      </c>
      <c r="E4131" s="7">
        <v>38777</v>
      </c>
    </row>
    <row r="4132" spans="1:5" x14ac:dyDescent="0.25">
      <c r="A4132" s="6" t="s">
        <v>9789</v>
      </c>
      <c r="B4132" s="5">
        <v>716770040893</v>
      </c>
      <c r="C4132" s="6" t="s">
        <v>9790</v>
      </c>
      <c r="D4132" s="6" t="s">
        <v>9791</v>
      </c>
      <c r="E4132" s="7">
        <v>38777</v>
      </c>
    </row>
    <row r="4133" spans="1:5" x14ac:dyDescent="0.25">
      <c r="A4133" s="6" t="s">
        <v>9777</v>
      </c>
      <c r="B4133" s="5">
        <v>716770039637</v>
      </c>
      <c r="C4133" s="6" t="s">
        <v>9778</v>
      </c>
      <c r="D4133" s="6" t="s">
        <v>9779</v>
      </c>
      <c r="E4133" s="7">
        <v>38777</v>
      </c>
    </row>
    <row r="4134" spans="1:5" x14ac:dyDescent="0.25">
      <c r="A4134" s="6" t="s">
        <v>9792</v>
      </c>
      <c r="B4134" s="5">
        <v>716770041081</v>
      </c>
      <c r="C4134" s="6" t="s">
        <v>9793</v>
      </c>
      <c r="D4134" s="6" t="s">
        <v>9794</v>
      </c>
      <c r="E4134" s="7">
        <v>38749</v>
      </c>
    </row>
    <row r="4135" spans="1:5" x14ac:dyDescent="0.25">
      <c r="A4135" s="6" t="s">
        <v>9795</v>
      </c>
      <c r="B4135" s="5">
        <v>716770041074</v>
      </c>
      <c r="C4135" s="6" t="s">
        <v>9796</v>
      </c>
      <c r="D4135" s="6" t="s">
        <v>9797</v>
      </c>
      <c r="E4135" s="7">
        <v>38749</v>
      </c>
    </row>
    <row r="4136" spans="1:5" x14ac:dyDescent="0.25">
      <c r="A4136" s="6" t="s">
        <v>9798</v>
      </c>
      <c r="B4136" s="5">
        <v>716770039163</v>
      </c>
      <c r="C4136" s="6" t="s">
        <v>9799</v>
      </c>
      <c r="D4136" s="6" t="s">
        <v>9800</v>
      </c>
      <c r="E4136" s="7">
        <v>38749</v>
      </c>
    </row>
    <row r="4137" spans="1:5" x14ac:dyDescent="0.25">
      <c r="A4137" s="6" t="s">
        <v>9801</v>
      </c>
      <c r="B4137" s="5">
        <v>716770041029</v>
      </c>
      <c r="C4137" s="6" t="s">
        <v>9802</v>
      </c>
      <c r="D4137" s="6" t="s">
        <v>9803</v>
      </c>
      <c r="E4137" s="7">
        <v>38749</v>
      </c>
    </row>
    <row r="4138" spans="1:5" x14ac:dyDescent="0.25">
      <c r="A4138" s="6" t="s">
        <v>9804</v>
      </c>
      <c r="B4138" s="5">
        <v>716770037916</v>
      </c>
      <c r="C4138" s="6" t="s">
        <v>9805</v>
      </c>
      <c r="D4138" s="6" t="s">
        <v>9806</v>
      </c>
      <c r="E4138" s="7">
        <v>38718</v>
      </c>
    </row>
    <row r="4139" spans="1:5" x14ac:dyDescent="0.25">
      <c r="A4139" s="6" t="s">
        <v>9807</v>
      </c>
      <c r="B4139" s="5">
        <v>716770037923</v>
      </c>
      <c r="C4139" s="6" t="s">
        <v>9808</v>
      </c>
      <c r="D4139" s="6" t="s">
        <v>9809</v>
      </c>
      <c r="E4139" s="7">
        <v>38718</v>
      </c>
    </row>
    <row r="4140" spans="1:5" x14ac:dyDescent="0.25">
      <c r="A4140" s="6" t="s">
        <v>9810</v>
      </c>
      <c r="B4140" s="5">
        <v>716770037930</v>
      </c>
      <c r="C4140" s="6" t="s">
        <v>9811</v>
      </c>
      <c r="D4140" s="6" t="s">
        <v>9812</v>
      </c>
      <c r="E4140" s="7">
        <v>38718</v>
      </c>
    </row>
    <row r="4141" spans="1:5" x14ac:dyDescent="0.25">
      <c r="A4141" s="6" t="s">
        <v>9813</v>
      </c>
      <c r="B4141" s="5">
        <v>716770037947</v>
      </c>
      <c r="C4141" s="6" t="s">
        <v>9814</v>
      </c>
      <c r="D4141" s="6" t="s">
        <v>9815</v>
      </c>
      <c r="E4141" s="7">
        <v>38718</v>
      </c>
    </row>
    <row r="4142" spans="1:5" x14ac:dyDescent="0.25">
      <c r="A4142" s="6" t="s">
        <v>9816</v>
      </c>
      <c r="B4142" s="5">
        <v>716770036674</v>
      </c>
      <c r="C4142" s="6" t="s">
        <v>9817</v>
      </c>
      <c r="D4142" s="6" t="s">
        <v>9818</v>
      </c>
      <c r="E4142" s="7">
        <v>38718</v>
      </c>
    </row>
    <row r="4143" spans="1:5" x14ac:dyDescent="0.25">
      <c r="A4143" s="6" t="s">
        <v>9819</v>
      </c>
      <c r="B4143" s="5">
        <v>716770036896</v>
      </c>
      <c r="C4143" s="6" t="s">
        <v>9820</v>
      </c>
      <c r="D4143" s="6" t="s">
        <v>9821</v>
      </c>
      <c r="E4143" s="7">
        <v>38718</v>
      </c>
    </row>
    <row r="4144" spans="1:5" x14ac:dyDescent="0.25">
      <c r="A4144" s="6" t="s">
        <v>9840</v>
      </c>
      <c r="B4144" s="5">
        <v>716770036902</v>
      </c>
      <c r="C4144" s="6" t="s">
        <v>9841</v>
      </c>
      <c r="D4144" s="6" t="s">
        <v>9842</v>
      </c>
      <c r="E4144" s="7">
        <v>38718</v>
      </c>
    </row>
    <row r="4145" spans="1:5" x14ac:dyDescent="0.25">
      <c r="A4145" s="6" t="s">
        <v>9834</v>
      </c>
      <c r="B4145" s="5">
        <v>716770036919</v>
      </c>
      <c r="C4145" s="6" t="s">
        <v>9835</v>
      </c>
      <c r="D4145" s="6" t="s">
        <v>9836</v>
      </c>
      <c r="E4145" s="7">
        <v>38718</v>
      </c>
    </row>
    <row r="4146" spans="1:5" x14ac:dyDescent="0.25">
      <c r="A4146" s="6" t="s">
        <v>9822</v>
      </c>
      <c r="B4146" s="5">
        <v>716770037268</v>
      </c>
      <c r="C4146" s="6" t="s">
        <v>9823</v>
      </c>
      <c r="D4146" s="6" t="s">
        <v>9824</v>
      </c>
      <c r="E4146" s="7">
        <v>38718</v>
      </c>
    </row>
    <row r="4147" spans="1:5" x14ac:dyDescent="0.25">
      <c r="A4147" s="6" t="s">
        <v>9825</v>
      </c>
      <c r="B4147" s="5">
        <v>716770037275</v>
      </c>
      <c r="C4147" s="6" t="s">
        <v>9826</v>
      </c>
      <c r="D4147" s="6" t="s">
        <v>9827</v>
      </c>
      <c r="E4147" s="7">
        <v>38718</v>
      </c>
    </row>
    <row r="4148" spans="1:5" x14ac:dyDescent="0.25">
      <c r="A4148" s="6" t="s">
        <v>9828</v>
      </c>
      <c r="B4148" s="5">
        <v>716770036926</v>
      </c>
      <c r="C4148" s="6" t="s">
        <v>9829</v>
      </c>
      <c r="D4148" s="6" t="s">
        <v>9830</v>
      </c>
      <c r="E4148" s="7">
        <v>38718</v>
      </c>
    </row>
    <row r="4149" spans="1:5" x14ac:dyDescent="0.25">
      <c r="A4149" s="6" t="s">
        <v>9831</v>
      </c>
      <c r="B4149" s="5">
        <v>716770038654</v>
      </c>
      <c r="C4149" s="6" t="s">
        <v>9832</v>
      </c>
      <c r="D4149" s="6" t="s">
        <v>9833</v>
      </c>
      <c r="E4149" s="7">
        <v>38718</v>
      </c>
    </row>
    <row r="4150" spans="1:5" x14ac:dyDescent="0.25">
      <c r="A4150" s="6" t="s">
        <v>9837</v>
      </c>
      <c r="B4150" s="5">
        <v>716770037251</v>
      </c>
      <c r="C4150" s="6" t="s">
        <v>9838</v>
      </c>
      <c r="D4150" s="6" t="s">
        <v>9839</v>
      </c>
      <c r="E4150" s="7">
        <v>38718</v>
      </c>
    </row>
    <row r="4151" spans="1:5" x14ac:dyDescent="0.25">
      <c r="A4151" s="6" t="s">
        <v>9843</v>
      </c>
      <c r="B4151" s="5">
        <v>716770038401</v>
      </c>
      <c r="C4151" s="6" t="s">
        <v>9844</v>
      </c>
      <c r="D4151" s="6" t="s">
        <v>9845</v>
      </c>
      <c r="E4151" s="7">
        <v>38687</v>
      </c>
    </row>
    <row r="4152" spans="1:5" x14ac:dyDescent="0.25">
      <c r="A4152" s="6" t="s">
        <v>9864</v>
      </c>
      <c r="B4152" s="5">
        <v>716770037442</v>
      </c>
      <c r="C4152" s="6" t="s">
        <v>9865</v>
      </c>
      <c r="D4152" s="6" t="s">
        <v>9866</v>
      </c>
      <c r="E4152" s="7">
        <v>38657</v>
      </c>
    </row>
    <row r="4153" spans="1:5" x14ac:dyDescent="0.25">
      <c r="A4153" s="6" t="s">
        <v>9867</v>
      </c>
      <c r="B4153" s="5">
        <v>716770037459</v>
      </c>
      <c r="C4153" s="6" t="s">
        <v>9868</v>
      </c>
      <c r="D4153" s="6" t="s">
        <v>9869</v>
      </c>
      <c r="E4153" s="7">
        <v>38657</v>
      </c>
    </row>
    <row r="4154" spans="1:5" x14ac:dyDescent="0.25">
      <c r="A4154" s="6" t="s">
        <v>9870</v>
      </c>
      <c r="B4154" s="5">
        <v>716770037466</v>
      </c>
      <c r="C4154" s="6" t="s">
        <v>9871</v>
      </c>
      <c r="D4154" s="6" t="s">
        <v>9872</v>
      </c>
      <c r="E4154" s="7">
        <v>38657</v>
      </c>
    </row>
    <row r="4155" spans="1:5" x14ac:dyDescent="0.25">
      <c r="A4155" s="6" t="s">
        <v>9846</v>
      </c>
      <c r="B4155" s="5">
        <v>716770037428</v>
      </c>
      <c r="C4155" s="6" t="s">
        <v>9847</v>
      </c>
      <c r="D4155" s="6" t="s">
        <v>9848</v>
      </c>
      <c r="E4155" s="7">
        <v>38657</v>
      </c>
    </row>
    <row r="4156" spans="1:5" x14ac:dyDescent="0.25">
      <c r="A4156" s="6" t="s">
        <v>9873</v>
      </c>
      <c r="B4156" s="5">
        <v>716770037435</v>
      </c>
      <c r="C4156" s="6" t="s">
        <v>9874</v>
      </c>
      <c r="D4156" s="6" t="s">
        <v>9875</v>
      </c>
      <c r="E4156" s="7">
        <v>38657</v>
      </c>
    </row>
    <row r="4157" spans="1:5" x14ac:dyDescent="0.25">
      <c r="A4157" s="6" t="s">
        <v>9849</v>
      </c>
      <c r="B4157" s="5">
        <v>716770037534</v>
      </c>
      <c r="C4157" s="6" t="s">
        <v>9850</v>
      </c>
      <c r="D4157" s="6" t="s">
        <v>9851</v>
      </c>
      <c r="E4157" s="7">
        <v>38657</v>
      </c>
    </row>
    <row r="4158" spans="1:5" x14ac:dyDescent="0.25">
      <c r="A4158" s="6" t="s">
        <v>9852</v>
      </c>
      <c r="B4158" s="5">
        <v>716770038272</v>
      </c>
      <c r="C4158" s="6" t="s">
        <v>9853</v>
      </c>
      <c r="D4158" s="6" t="s">
        <v>9854</v>
      </c>
      <c r="E4158" s="7">
        <v>38657</v>
      </c>
    </row>
    <row r="4159" spans="1:5" x14ac:dyDescent="0.25">
      <c r="A4159" s="6" t="s">
        <v>12256</v>
      </c>
      <c r="B4159" s="5" t="s">
        <v>12328</v>
      </c>
      <c r="C4159" s="6" t="s">
        <v>12282</v>
      </c>
      <c r="D4159" s="6" t="s">
        <v>12329</v>
      </c>
      <c r="E4159" s="7">
        <v>38657</v>
      </c>
    </row>
    <row r="4160" spans="1:5" x14ac:dyDescent="0.25">
      <c r="A4160" s="6" t="s">
        <v>9855</v>
      </c>
      <c r="B4160" s="5">
        <v>716770038098</v>
      </c>
      <c r="C4160" s="6" t="s">
        <v>9856</v>
      </c>
      <c r="D4160" s="6" t="s">
        <v>9857</v>
      </c>
      <c r="E4160" s="7">
        <v>38657</v>
      </c>
    </row>
    <row r="4161" spans="1:5" x14ac:dyDescent="0.25">
      <c r="A4161" s="6" t="s">
        <v>9858</v>
      </c>
      <c r="B4161" s="5">
        <v>716770038104</v>
      </c>
      <c r="C4161" s="6" t="s">
        <v>9859</v>
      </c>
      <c r="D4161" s="6" t="s">
        <v>9860</v>
      </c>
      <c r="E4161" s="7">
        <v>38657</v>
      </c>
    </row>
    <row r="4162" spans="1:5" x14ac:dyDescent="0.25">
      <c r="A4162" s="6" t="s">
        <v>9861</v>
      </c>
      <c r="B4162" s="5">
        <v>716770038241</v>
      </c>
      <c r="C4162" s="6" t="s">
        <v>9862</v>
      </c>
      <c r="D4162" s="6" t="s">
        <v>9863</v>
      </c>
      <c r="E4162" s="7">
        <v>38657</v>
      </c>
    </row>
    <row r="4163" spans="1:5" x14ac:dyDescent="0.25">
      <c r="A4163" s="6" t="s">
        <v>9876</v>
      </c>
      <c r="B4163" s="5">
        <v>716770038258</v>
      </c>
      <c r="C4163" s="6" t="s">
        <v>9877</v>
      </c>
      <c r="D4163" s="6" t="s">
        <v>9878</v>
      </c>
      <c r="E4163" s="7">
        <v>38657</v>
      </c>
    </row>
    <row r="4164" spans="1:5" x14ac:dyDescent="0.25">
      <c r="A4164" s="6" t="s">
        <v>9879</v>
      </c>
      <c r="B4164" s="5">
        <v>716770038623</v>
      </c>
      <c r="C4164" s="6" t="s">
        <v>9880</v>
      </c>
      <c r="D4164" s="6" t="s">
        <v>9881</v>
      </c>
      <c r="E4164" s="7">
        <v>38626</v>
      </c>
    </row>
    <row r="4165" spans="1:5" x14ac:dyDescent="0.25">
      <c r="A4165" s="6" t="s">
        <v>9882</v>
      </c>
      <c r="B4165" s="5">
        <v>716770037060</v>
      </c>
      <c r="C4165" s="6" t="s">
        <v>9883</v>
      </c>
      <c r="D4165" s="6" t="s">
        <v>9884</v>
      </c>
      <c r="E4165" s="7">
        <v>38626</v>
      </c>
    </row>
    <row r="4166" spans="1:5" x14ac:dyDescent="0.25">
      <c r="A4166" s="6" t="s">
        <v>9885</v>
      </c>
      <c r="B4166" s="5">
        <v>716770037077</v>
      </c>
      <c r="C4166" s="6" t="s">
        <v>9886</v>
      </c>
      <c r="D4166" s="6" t="s">
        <v>9887</v>
      </c>
      <c r="E4166" s="7">
        <v>38626</v>
      </c>
    </row>
    <row r="4167" spans="1:5" x14ac:dyDescent="0.25">
      <c r="A4167" s="6" t="s">
        <v>9888</v>
      </c>
      <c r="B4167" s="5">
        <v>716770037084</v>
      </c>
      <c r="C4167" s="6" t="s">
        <v>9889</v>
      </c>
      <c r="D4167" s="6" t="s">
        <v>9890</v>
      </c>
      <c r="E4167" s="7">
        <v>38626</v>
      </c>
    </row>
    <row r="4168" spans="1:5" x14ac:dyDescent="0.25">
      <c r="A4168" s="6" t="s">
        <v>9891</v>
      </c>
      <c r="B4168" s="5">
        <v>716770037879</v>
      </c>
      <c r="C4168" s="6" t="s">
        <v>9892</v>
      </c>
      <c r="D4168" s="6" t="s">
        <v>9893</v>
      </c>
      <c r="E4168" s="7">
        <v>38596</v>
      </c>
    </row>
    <row r="4169" spans="1:5" x14ac:dyDescent="0.25">
      <c r="A4169" s="6" t="s">
        <v>9894</v>
      </c>
      <c r="B4169" s="5">
        <v>716770037756</v>
      </c>
      <c r="C4169" s="6" t="s">
        <v>9895</v>
      </c>
      <c r="D4169" s="6" t="s">
        <v>9896</v>
      </c>
      <c r="E4169" s="7">
        <v>38596</v>
      </c>
    </row>
    <row r="4170" spans="1:5" x14ac:dyDescent="0.25">
      <c r="A4170" s="6" t="s">
        <v>9897</v>
      </c>
      <c r="B4170" s="5">
        <v>716770036933</v>
      </c>
      <c r="C4170" s="6" t="s">
        <v>9898</v>
      </c>
      <c r="D4170" s="6" t="s">
        <v>9899</v>
      </c>
      <c r="E4170" s="7">
        <v>38596</v>
      </c>
    </row>
    <row r="4171" spans="1:5" x14ac:dyDescent="0.25">
      <c r="A4171" s="6" t="s">
        <v>9900</v>
      </c>
      <c r="B4171" s="5">
        <v>716770037725</v>
      </c>
      <c r="C4171" s="6" t="s">
        <v>9901</v>
      </c>
      <c r="D4171" s="6" t="s">
        <v>9902</v>
      </c>
      <c r="E4171" s="7">
        <v>38596</v>
      </c>
    </row>
    <row r="4172" spans="1:5" x14ac:dyDescent="0.25">
      <c r="A4172" s="6" t="s">
        <v>9903</v>
      </c>
      <c r="B4172" s="5">
        <v>716770037732</v>
      </c>
      <c r="C4172" s="6" t="s">
        <v>9904</v>
      </c>
      <c r="D4172" s="6" t="s">
        <v>9905</v>
      </c>
      <c r="E4172" s="7">
        <v>38596</v>
      </c>
    </row>
    <row r="4173" spans="1:5" x14ac:dyDescent="0.25">
      <c r="A4173" s="6" t="s">
        <v>9906</v>
      </c>
      <c r="B4173" s="5">
        <v>716770037749</v>
      </c>
      <c r="C4173" s="6" t="s">
        <v>9907</v>
      </c>
      <c r="D4173" s="6" t="s">
        <v>9908</v>
      </c>
      <c r="E4173" s="7">
        <v>38596</v>
      </c>
    </row>
    <row r="4174" spans="1:5" x14ac:dyDescent="0.25">
      <c r="A4174" s="6" t="s">
        <v>9909</v>
      </c>
      <c r="B4174" s="5">
        <v>716770038050</v>
      </c>
      <c r="C4174" s="6" t="s">
        <v>9910</v>
      </c>
      <c r="D4174" s="6" t="s">
        <v>9911</v>
      </c>
      <c r="E4174" s="7">
        <v>38596</v>
      </c>
    </row>
    <row r="4175" spans="1:5" x14ac:dyDescent="0.25">
      <c r="A4175" s="6" t="s">
        <v>9927</v>
      </c>
      <c r="B4175" s="5">
        <v>716770038067</v>
      </c>
      <c r="C4175" s="6" t="s">
        <v>9928</v>
      </c>
      <c r="D4175" s="6" t="s">
        <v>9929</v>
      </c>
      <c r="E4175" s="7">
        <v>38596</v>
      </c>
    </row>
    <row r="4176" spans="1:5" x14ac:dyDescent="0.25">
      <c r="A4176" s="6" t="s">
        <v>9912</v>
      </c>
      <c r="B4176" s="5">
        <v>716770006684</v>
      </c>
      <c r="C4176" s="6" t="s">
        <v>9913</v>
      </c>
      <c r="D4176" s="6" t="s">
        <v>9914</v>
      </c>
      <c r="E4176" s="7">
        <v>38596</v>
      </c>
    </row>
    <row r="4177" spans="1:5" x14ac:dyDescent="0.25">
      <c r="A4177" s="6" t="s">
        <v>9915</v>
      </c>
      <c r="B4177" s="5">
        <v>716770038319</v>
      </c>
      <c r="C4177" s="6" t="s">
        <v>9916</v>
      </c>
      <c r="D4177" s="6" t="s">
        <v>9917</v>
      </c>
      <c r="E4177" s="7">
        <v>38596</v>
      </c>
    </row>
    <row r="4178" spans="1:5" x14ac:dyDescent="0.25">
      <c r="A4178" s="6" t="s">
        <v>9918</v>
      </c>
      <c r="B4178" s="5">
        <v>716770039026</v>
      </c>
      <c r="C4178" s="6" t="s">
        <v>9919</v>
      </c>
      <c r="D4178" s="6" t="s">
        <v>9920</v>
      </c>
      <c r="E4178" s="7">
        <v>38596</v>
      </c>
    </row>
    <row r="4179" spans="1:5" x14ac:dyDescent="0.25">
      <c r="A4179" s="6" t="s">
        <v>9921</v>
      </c>
      <c r="B4179" s="5">
        <v>716770038326</v>
      </c>
      <c r="C4179" s="6" t="s">
        <v>9922</v>
      </c>
      <c r="D4179" s="6" t="s">
        <v>9923</v>
      </c>
      <c r="E4179" s="7">
        <v>38596</v>
      </c>
    </row>
    <row r="4180" spans="1:5" x14ac:dyDescent="0.25">
      <c r="A4180" s="6" t="s">
        <v>9924</v>
      </c>
      <c r="B4180" s="5">
        <v>716770039033</v>
      </c>
      <c r="C4180" s="6" t="s">
        <v>9925</v>
      </c>
      <c r="D4180" s="6" t="s">
        <v>9926</v>
      </c>
      <c r="E4180" s="7">
        <v>38596</v>
      </c>
    </row>
    <row r="4181" spans="1:5" x14ac:dyDescent="0.25">
      <c r="A4181" s="6" t="s">
        <v>9966</v>
      </c>
      <c r="B4181" s="5">
        <v>716770037886</v>
      </c>
      <c r="C4181" s="6" t="s">
        <v>9967</v>
      </c>
      <c r="D4181" s="6" t="s">
        <v>9968</v>
      </c>
      <c r="E4181" s="7">
        <v>38565</v>
      </c>
    </row>
    <row r="4182" spans="1:5" x14ac:dyDescent="0.25">
      <c r="A4182" s="6" t="s">
        <v>9969</v>
      </c>
      <c r="B4182" s="5">
        <v>716770036995</v>
      </c>
      <c r="C4182" s="6" t="s">
        <v>9970</v>
      </c>
      <c r="D4182" s="6" t="s">
        <v>9971</v>
      </c>
      <c r="E4182" s="7">
        <v>38565</v>
      </c>
    </row>
    <row r="4183" spans="1:5" x14ac:dyDescent="0.25">
      <c r="A4183" s="6" t="s">
        <v>9972</v>
      </c>
      <c r="B4183" s="5">
        <v>716770036872</v>
      </c>
      <c r="C4183" s="6" t="s">
        <v>9973</v>
      </c>
      <c r="D4183" s="6" t="s">
        <v>9974</v>
      </c>
      <c r="E4183" s="7">
        <v>38565</v>
      </c>
    </row>
    <row r="4184" spans="1:5" x14ac:dyDescent="0.25">
      <c r="A4184" s="6" t="s">
        <v>9930</v>
      </c>
      <c r="B4184" s="5">
        <v>716770036582</v>
      </c>
      <c r="C4184" s="6" t="s">
        <v>9931</v>
      </c>
      <c r="D4184" s="6" t="s">
        <v>9932</v>
      </c>
      <c r="E4184" s="7">
        <v>38565</v>
      </c>
    </row>
    <row r="4185" spans="1:5" x14ac:dyDescent="0.25">
      <c r="A4185" s="6" t="s">
        <v>9933</v>
      </c>
      <c r="B4185" s="5">
        <v>716770036605</v>
      </c>
      <c r="C4185" s="6" t="s">
        <v>9934</v>
      </c>
      <c r="D4185" s="6" t="s">
        <v>9935</v>
      </c>
      <c r="E4185" s="7">
        <v>38565</v>
      </c>
    </row>
    <row r="4186" spans="1:5" x14ac:dyDescent="0.25">
      <c r="A4186" s="6" t="s">
        <v>9975</v>
      </c>
      <c r="B4186" s="5">
        <v>716770036612</v>
      </c>
      <c r="C4186" s="6" t="s">
        <v>9976</v>
      </c>
      <c r="D4186" s="6" t="s">
        <v>9977</v>
      </c>
      <c r="E4186" s="7">
        <v>38565</v>
      </c>
    </row>
    <row r="4187" spans="1:5" x14ac:dyDescent="0.25">
      <c r="A4187" s="6" t="s">
        <v>9936</v>
      </c>
      <c r="B4187" s="5">
        <v>716770037954</v>
      </c>
      <c r="C4187" s="6" t="s">
        <v>9937</v>
      </c>
      <c r="D4187" s="6" t="s">
        <v>9938</v>
      </c>
      <c r="E4187" s="7">
        <v>38565</v>
      </c>
    </row>
    <row r="4188" spans="1:5" x14ac:dyDescent="0.25">
      <c r="A4188" s="6" t="s">
        <v>9939</v>
      </c>
      <c r="B4188" s="5">
        <v>716770037022</v>
      </c>
      <c r="C4188" s="6" t="s">
        <v>9940</v>
      </c>
      <c r="D4188" s="6" t="s">
        <v>9941</v>
      </c>
      <c r="E4188" s="7">
        <v>38565</v>
      </c>
    </row>
    <row r="4189" spans="1:5" x14ac:dyDescent="0.25">
      <c r="A4189" s="6" t="s">
        <v>9942</v>
      </c>
      <c r="B4189" s="5">
        <v>716770037039</v>
      </c>
      <c r="C4189" s="6" t="s">
        <v>9943</v>
      </c>
      <c r="D4189" s="6" t="s">
        <v>9944</v>
      </c>
      <c r="E4189" s="7">
        <v>38565</v>
      </c>
    </row>
    <row r="4190" spans="1:5" x14ac:dyDescent="0.25">
      <c r="A4190" s="6" t="s">
        <v>9957</v>
      </c>
      <c r="B4190" s="5">
        <v>716770037046</v>
      </c>
      <c r="C4190" s="6" t="s">
        <v>9958</v>
      </c>
      <c r="D4190" s="6" t="s">
        <v>9959</v>
      </c>
      <c r="E4190" s="7">
        <v>38565</v>
      </c>
    </row>
    <row r="4191" spans="1:5" x14ac:dyDescent="0.25">
      <c r="A4191" s="6" t="s">
        <v>9960</v>
      </c>
      <c r="B4191" s="5">
        <v>716770037053</v>
      </c>
      <c r="C4191" s="6" t="s">
        <v>9961</v>
      </c>
      <c r="D4191" s="6" t="s">
        <v>9962</v>
      </c>
      <c r="E4191" s="7">
        <v>38565</v>
      </c>
    </row>
    <row r="4192" spans="1:5" x14ac:dyDescent="0.25">
      <c r="A4192" s="6" t="s">
        <v>9945</v>
      </c>
      <c r="B4192" s="5">
        <v>716770036629</v>
      </c>
      <c r="C4192" s="6" t="s">
        <v>9946</v>
      </c>
      <c r="D4192" s="6" t="s">
        <v>9947</v>
      </c>
      <c r="E4192" s="7">
        <v>38565</v>
      </c>
    </row>
    <row r="4193" spans="1:5" x14ac:dyDescent="0.25">
      <c r="A4193" s="6" t="s">
        <v>9948</v>
      </c>
      <c r="B4193" s="5">
        <v>716770036964</v>
      </c>
      <c r="C4193" s="6" t="s">
        <v>9949</v>
      </c>
      <c r="D4193" s="6" t="s">
        <v>9950</v>
      </c>
      <c r="E4193" s="7">
        <v>38565</v>
      </c>
    </row>
    <row r="4194" spans="1:5" x14ac:dyDescent="0.25">
      <c r="A4194" s="6" t="s">
        <v>9951</v>
      </c>
      <c r="B4194" s="5">
        <v>716770036971</v>
      </c>
      <c r="C4194" s="6" t="s">
        <v>9952</v>
      </c>
      <c r="D4194" s="6" t="s">
        <v>9953</v>
      </c>
      <c r="E4194" s="7">
        <v>38565</v>
      </c>
    </row>
    <row r="4195" spans="1:5" x14ac:dyDescent="0.25">
      <c r="A4195" s="6" t="s">
        <v>9954</v>
      </c>
      <c r="B4195" s="5">
        <v>716770036797</v>
      </c>
      <c r="C4195" s="6" t="s">
        <v>9955</v>
      </c>
      <c r="D4195" s="6" t="s">
        <v>9956</v>
      </c>
      <c r="E4195" s="7">
        <v>38565</v>
      </c>
    </row>
    <row r="4196" spans="1:5" x14ac:dyDescent="0.25">
      <c r="A4196" s="6" t="s">
        <v>9963</v>
      </c>
      <c r="B4196" s="5">
        <v>716770036780</v>
      </c>
      <c r="C4196" s="6" t="s">
        <v>9964</v>
      </c>
      <c r="D4196" s="6" t="s">
        <v>9965</v>
      </c>
      <c r="E4196" s="7">
        <v>38565</v>
      </c>
    </row>
    <row r="4197" spans="1:5" x14ac:dyDescent="0.25">
      <c r="A4197" s="6" t="s">
        <v>14734</v>
      </c>
      <c r="B4197" s="5" t="s">
        <v>14735</v>
      </c>
      <c r="C4197" s="6" t="s">
        <v>14736</v>
      </c>
      <c r="D4197" s="6" t="s">
        <v>14737</v>
      </c>
      <c r="E4197" s="7" t="s">
        <v>14738</v>
      </c>
    </row>
    <row r="4198" spans="1:5" x14ac:dyDescent="0.25">
      <c r="A4198" s="6" t="s">
        <v>9978</v>
      </c>
      <c r="B4198" s="5">
        <v>716770035677</v>
      </c>
      <c r="C4198" s="6" t="s">
        <v>9979</v>
      </c>
      <c r="D4198" s="6" t="s">
        <v>9980</v>
      </c>
      <c r="E4198" s="7">
        <v>38534</v>
      </c>
    </row>
    <row r="4199" spans="1:5" x14ac:dyDescent="0.25">
      <c r="A4199" s="6" t="s">
        <v>9990</v>
      </c>
      <c r="B4199" s="5">
        <v>716770035981</v>
      </c>
      <c r="C4199" s="6" t="s">
        <v>9991</v>
      </c>
      <c r="D4199" s="6" t="s">
        <v>9992</v>
      </c>
      <c r="E4199" s="7">
        <v>38534</v>
      </c>
    </row>
    <row r="4200" spans="1:5" x14ac:dyDescent="0.25">
      <c r="A4200" s="6" t="s">
        <v>9981</v>
      </c>
      <c r="B4200" s="5">
        <v>716770036339</v>
      </c>
      <c r="C4200" s="6" t="s">
        <v>9982</v>
      </c>
      <c r="D4200" s="6" t="s">
        <v>9983</v>
      </c>
      <c r="E4200" s="7">
        <v>38534</v>
      </c>
    </row>
    <row r="4201" spans="1:5" x14ac:dyDescent="0.25">
      <c r="A4201" s="6" t="s">
        <v>9987</v>
      </c>
      <c r="B4201" s="5">
        <v>716770035097</v>
      </c>
      <c r="C4201" s="6" t="s">
        <v>9988</v>
      </c>
      <c r="D4201" s="6" t="s">
        <v>9989</v>
      </c>
      <c r="E4201" s="7">
        <v>38534</v>
      </c>
    </row>
    <row r="4202" spans="1:5" x14ac:dyDescent="0.25">
      <c r="A4202" s="6" t="s">
        <v>9984</v>
      </c>
      <c r="B4202" s="5">
        <v>716770035509</v>
      </c>
      <c r="C4202" s="6" t="s">
        <v>9985</v>
      </c>
      <c r="D4202" s="6" t="s">
        <v>9986</v>
      </c>
      <c r="E4202" s="7">
        <v>38534</v>
      </c>
    </row>
    <row r="4203" spans="1:5" x14ac:dyDescent="0.25">
      <c r="A4203" s="6" t="s">
        <v>9993</v>
      </c>
      <c r="B4203" s="5">
        <v>716770046130</v>
      </c>
      <c r="C4203" s="6" t="s">
        <v>9994</v>
      </c>
      <c r="D4203" s="6" t="s">
        <v>9995</v>
      </c>
      <c r="E4203" s="7">
        <v>38522</v>
      </c>
    </row>
    <row r="4204" spans="1:5" x14ac:dyDescent="0.25">
      <c r="A4204" s="6" t="s">
        <v>9996</v>
      </c>
      <c r="B4204" s="5">
        <v>716770035783</v>
      </c>
      <c r="C4204" s="6" t="s">
        <v>9997</v>
      </c>
      <c r="D4204" s="6" t="s">
        <v>9998</v>
      </c>
      <c r="E4204" s="7">
        <v>38504</v>
      </c>
    </row>
    <row r="4205" spans="1:5" x14ac:dyDescent="0.25">
      <c r="A4205" s="6" t="s">
        <v>10005</v>
      </c>
      <c r="B4205" s="5">
        <v>716770035615</v>
      </c>
      <c r="C4205" s="6" t="s">
        <v>10006</v>
      </c>
      <c r="D4205" s="6" t="s">
        <v>10007</v>
      </c>
      <c r="E4205" s="7">
        <v>38504</v>
      </c>
    </row>
    <row r="4206" spans="1:5" x14ac:dyDescent="0.25">
      <c r="A4206" s="6" t="s">
        <v>9999</v>
      </c>
      <c r="B4206" s="5">
        <v>716770034632</v>
      </c>
      <c r="C4206" s="6" t="s">
        <v>10000</v>
      </c>
      <c r="D4206" s="6" t="s">
        <v>10001</v>
      </c>
      <c r="E4206" s="7">
        <v>38504</v>
      </c>
    </row>
    <row r="4207" spans="1:5" x14ac:dyDescent="0.25">
      <c r="A4207" s="6" t="s">
        <v>10002</v>
      </c>
      <c r="B4207" s="5">
        <v>716770034762</v>
      </c>
      <c r="C4207" s="6" t="s">
        <v>10003</v>
      </c>
      <c r="D4207" s="6" t="s">
        <v>10004</v>
      </c>
      <c r="E4207" s="7">
        <v>38504</v>
      </c>
    </row>
    <row r="4208" spans="1:5" x14ac:dyDescent="0.25">
      <c r="A4208" s="6" t="s">
        <v>10008</v>
      </c>
      <c r="B4208" s="5">
        <v>716770035752</v>
      </c>
      <c r="C4208" s="6" t="s">
        <v>10009</v>
      </c>
      <c r="D4208" s="6" t="s">
        <v>10010</v>
      </c>
      <c r="E4208" s="7">
        <v>38504</v>
      </c>
    </row>
    <row r="4209" spans="1:5" x14ac:dyDescent="0.25">
      <c r="A4209" s="6" t="s">
        <v>10011</v>
      </c>
      <c r="B4209" s="5">
        <v>716770035493</v>
      </c>
      <c r="C4209" s="6" t="s">
        <v>10012</v>
      </c>
      <c r="D4209" s="6" t="s">
        <v>10013</v>
      </c>
      <c r="E4209" s="7">
        <v>38473</v>
      </c>
    </row>
    <row r="4210" spans="1:5" x14ac:dyDescent="0.25">
      <c r="A4210" s="6" t="s">
        <v>10014</v>
      </c>
      <c r="B4210" s="5">
        <v>716770035233</v>
      </c>
      <c r="C4210" s="6" t="s">
        <v>10015</v>
      </c>
      <c r="D4210" s="6" t="s">
        <v>10016</v>
      </c>
      <c r="E4210" s="7">
        <v>38443</v>
      </c>
    </row>
    <row r="4211" spans="1:5" x14ac:dyDescent="0.25">
      <c r="A4211" s="6" t="s">
        <v>10020</v>
      </c>
      <c r="B4211" s="5">
        <v>716770035240</v>
      </c>
      <c r="C4211" s="6" t="s">
        <v>10021</v>
      </c>
      <c r="D4211" s="6" t="s">
        <v>10022</v>
      </c>
      <c r="E4211" s="7">
        <v>38443</v>
      </c>
    </row>
    <row r="4212" spans="1:5" x14ac:dyDescent="0.25">
      <c r="A4212" s="6" t="s">
        <v>10017</v>
      </c>
      <c r="B4212" s="5">
        <v>716770035585</v>
      </c>
      <c r="C4212" s="6" t="s">
        <v>10018</v>
      </c>
      <c r="D4212" s="6" t="s">
        <v>10019</v>
      </c>
      <c r="E4212" s="7">
        <v>38443</v>
      </c>
    </row>
    <row r="4213" spans="1:5" x14ac:dyDescent="0.25">
      <c r="A4213" s="6" t="s">
        <v>10023</v>
      </c>
      <c r="B4213" s="5">
        <v>716770035530</v>
      </c>
      <c r="C4213" s="6" t="s">
        <v>10024</v>
      </c>
      <c r="D4213" s="6" t="s">
        <v>10025</v>
      </c>
      <c r="E4213" s="7">
        <v>38412</v>
      </c>
    </row>
    <row r="4214" spans="1:5" x14ac:dyDescent="0.25">
      <c r="A4214" s="6" t="s">
        <v>10026</v>
      </c>
      <c r="B4214" s="5">
        <v>716770035523</v>
      </c>
      <c r="C4214" s="6" t="s">
        <v>12955</v>
      </c>
      <c r="D4214" s="6" t="s">
        <v>10027</v>
      </c>
      <c r="E4214" s="7">
        <v>38412</v>
      </c>
    </row>
    <row r="4215" spans="1:5" x14ac:dyDescent="0.25">
      <c r="A4215" s="6" t="s">
        <v>10028</v>
      </c>
      <c r="B4215" s="5">
        <v>716770034700</v>
      </c>
      <c r="C4215" s="6" t="s">
        <v>10029</v>
      </c>
      <c r="D4215" s="6" t="s">
        <v>10030</v>
      </c>
      <c r="E4215" s="7">
        <v>38412</v>
      </c>
    </row>
    <row r="4216" spans="1:5" x14ac:dyDescent="0.25">
      <c r="A4216" s="6" t="s">
        <v>10031</v>
      </c>
      <c r="B4216" s="5">
        <v>716770035363</v>
      </c>
      <c r="C4216" s="6" t="s">
        <v>10032</v>
      </c>
      <c r="D4216" s="6" t="s">
        <v>10033</v>
      </c>
      <c r="E4216" s="7">
        <v>38412</v>
      </c>
    </row>
    <row r="4217" spans="1:5" x14ac:dyDescent="0.25">
      <c r="A4217" s="6" t="s">
        <v>10034</v>
      </c>
      <c r="B4217" s="5">
        <v>716770034816</v>
      </c>
      <c r="C4217" s="6" t="s">
        <v>10035</v>
      </c>
      <c r="D4217" s="6" t="s">
        <v>10036</v>
      </c>
      <c r="E4217" s="7">
        <v>38412</v>
      </c>
    </row>
    <row r="4218" spans="1:5" x14ac:dyDescent="0.25">
      <c r="A4218" s="6" t="s">
        <v>10067</v>
      </c>
      <c r="B4218" s="5">
        <v>716770034823</v>
      </c>
      <c r="C4218" s="6" t="s">
        <v>10068</v>
      </c>
      <c r="D4218" s="6" t="s">
        <v>10069</v>
      </c>
      <c r="E4218" s="7">
        <v>38412</v>
      </c>
    </row>
    <row r="4219" spans="1:5" x14ac:dyDescent="0.25">
      <c r="A4219" s="6" t="s">
        <v>10037</v>
      </c>
      <c r="B4219" s="5">
        <v>716770034830</v>
      </c>
      <c r="C4219" s="6" t="s">
        <v>10038</v>
      </c>
      <c r="D4219" s="6" t="s">
        <v>10039</v>
      </c>
      <c r="E4219" s="7">
        <v>38412</v>
      </c>
    </row>
    <row r="4220" spans="1:5" x14ac:dyDescent="0.25">
      <c r="A4220" s="6" t="s">
        <v>10040</v>
      </c>
      <c r="B4220" s="5">
        <v>716770035769</v>
      </c>
      <c r="C4220" s="6" t="s">
        <v>10041</v>
      </c>
      <c r="D4220" s="6" t="s">
        <v>10042</v>
      </c>
      <c r="E4220" s="7">
        <v>38412</v>
      </c>
    </row>
    <row r="4221" spans="1:5" x14ac:dyDescent="0.25">
      <c r="A4221" s="6" t="s">
        <v>10070</v>
      </c>
      <c r="B4221" s="5">
        <v>716770034144</v>
      </c>
      <c r="C4221" s="6" t="s">
        <v>10071</v>
      </c>
      <c r="D4221" s="6" t="s">
        <v>10072</v>
      </c>
      <c r="E4221" s="7">
        <v>38412</v>
      </c>
    </row>
    <row r="4222" spans="1:5" x14ac:dyDescent="0.25">
      <c r="A4222" s="6" t="s">
        <v>10043</v>
      </c>
      <c r="B4222" s="5">
        <v>716770034151</v>
      </c>
      <c r="C4222" s="6" t="s">
        <v>10044</v>
      </c>
      <c r="D4222" s="6" t="s">
        <v>10045</v>
      </c>
      <c r="E4222" s="7">
        <v>38412</v>
      </c>
    </row>
    <row r="4223" spans="1:5" x14ac:dyDescent="0.25">
      <c r="A4223" s="6" t="s">
        <v>10046</v>
      </c>
      <c r="B4223" s="5">
        <v>716770033420</v>
      </c>
      <c r="C4223" s="6" t="s">
        <v>10047</v>
      </c>
      <c r="D4223" s="6" t="s">
        <v>10048</v>
      </c>
      <c r="E4223" s="7">
        <v>38412</v>
      </c>
    </row>
    <row r="4224" spans="1:5" x14ac:dyDescent="0.25">
      <c r="A4224" s="6" t="s">
        <v>10049</v>
      </c>
      <c r="B4224" s="5">
        <v>716770033444</v>
      </c>
      <c r="C4224" s="6" t="s">
        <v>10050</v>
      </c>
      <c r="D4224" s="6" t="s">
        <v>10051</v>
      </c>
      <c r="E4224" s="7">
        <v>38412</v>
      </c>
    </row>
    <row r="4225" spans="1:5" x14ac:dyDescent="0.25">
      <c r="A4225" s="6" t="s">
        <v>10052</v>
      </c>
      <c r="B4225" s="5">
        <v>716770033437</v>
      </c>
      <c r="C4225" s="6" t="s">
        <v>10053</v>
      </c>
      <c r="D4225" s="6" t="s">
        <v>10054</v>
      </c>
      <c r="E4225" s="7">
        <v>38412</v>
      </c>
    </row>
    <row r="4226" spans="1:5" x14ac:dyDescent="0.25">
      <c r="A4226" s="6" t="s">
        <v>10055</v>
      </c>
      <c r="B4226" s="5">
        <v>716770034397</v>
      </c>
      <c r="C4226" s="6" t="s">
        <v>10056</v>
      </c>
      <c r="D4226" s="6" t="s">
        <v>10057</v>
      </c>
      <c r="E4226" s="7">
        <v>38412</v>
      </c>
    </row>
    <row r="4227" spans="1:5" x14ac:dyDescent="0.25">
      <c r="A4227" s="6" t="s">
        <v>10058</v>
      </c>
      <c r="B4227" s="5">
        <v>716770034601</v>
      </c>
      <c r="C4227" s="6" t="s">
        <v>10059</v>
      </c>
      <c r="D4227" s="6" t="s">
        <v>10060</v>
      </c>
      <c r="E4227" s="7">
        <v>38412</v>
      </c>
    </row>
    <row r="4228" spans="1:5" x14ac:dyDescent="0.25">
      <c r="A4228" s="6" t="s">
        <v>10061</v>
      </c>
      <c r="B4228" s="5">
        <v>716770033390</v>
      </c>
      <c r="C4228" s="6" t="s">
        <v>10062</v>
      </c>
      <c r="D4228" s="6" t="s">
        <v>10063</v>
      </c>
      <c r="E4228" s="7">
        <v>38412</v>
      </c>
    </row>
    <row r="4229" spans="1:5" x14ac:dyDescent="0.25">
      <c r="A4229" s="6" t="s">
        <v>10064</v>
      </c>
      <c r="B4229" s="5">
        <v>716770033406</v>
      </c>
      <c r="C4229" s="6" t="s">
        <v>10065</v>
      </c>
      <c r="D4229" s="6" t="s">
        <v>10066</v>
      </c>
      <c r="E4229" s="7">
        <v>38412</v>
      </c>
    </row>
    <row r="4230" spans="1:5" x14ac:dyDescent="0.25">
      <c r="A4230" s="6" t="s">
        <v>10073</v>
      </c>
      <c r="B4230" s="5">
        <v>716770033727</v>
      </c>
      <c r="C4230" s="6" t="s">
        <v>10074</v>
      </c>
      <c r="D4230" s="6" t="s">
        <v>10075</v>
      </c>
      <c r="E4230" s="7">
        <v>38384</v>
      </c>
    </row>
    <row r="4231" spans="1:5" x14ac:dyDescent="0.25">
      <c r="A4231" s="6" t="s">
        <v>10076</v>
      </c>
      <c r="B4231" s="5">
        <v>716770033734</v>
      </c>
      <c r="C4231" s="6" t="s">
        <v>10077</v>
      </c>
      <c r="D4231" s="6" t="s">
        <v>10078</v>
      </c>
      <c r="E4231" s="7">
        <v>38384</v>
      </c>
    </row>
    <row r="4232" spans="1:5" x14ac:dyDescent="0.25">
      <c r="A4232" s="6" t="s">
        <v>10079</v>
      </c>
      <c r="B4232" s="5">
        <v>716770033741</v>
      </c>
      <c r="C4232" s="6" t="s">
        <v>10080</v>
      </c>
      <c r="D4232" s="6" t="s">
        <v>10081</v>
      </c>
      <c r="E4232" s="7">
        <v>38384</v>
      </c>
    </row>
    <row r="4233" spans="1:5" x14ac:dyDescent="0.25">
      <c r="A4233" s="6" t="s">
        <v>10082</v>
      </c>
      <c r="B4233" s="5">
        <v>716770034588</v>
      </c>
      <c r="C4233" s="6" t="s">
        <v>10083</v>
      </c>
      <c r="D4233" s="6" t="s">
        <v>10084</v>
      </c>
      <c r="E4233" s="7">
        <v>38384</v>
      </c>
    </row>
    <row r="4234" spans="1:5" x14ac:dyDescent="0.25">
      <c r="A4234" s="6" t="s">
        <v>10085</v>
      </c>
      <c r="B4234" s="5">
        <v>716770034199</v>
      </c>
      <c r="C4234" s="6" t="s">
        <v>10086</v>
      </c>
      <c r="D4234" s="6" t="s">
        <v>10087</v>
      </c>
      <c r="E4234" s="7">
        <v>38384</v>
      </c>
    </row>
    <row r="4235" spans="1:5" x14ac:dyDescent="0.25">
      <c r="A4235" s="6" t="s">
        <v>10088</v>
      </c>
      <c r="B4235" s="5">
        <v>716770032867</v>
      </c>
      <c r="C4235" s="6" t="s">
        <v>10089</v>
      </c>
      <c r="D4235" s="6" t="s">
        <v>10090</v>
      </c>
      <c r="E4235" s="7">
        <v>38384</v>
      </c>
    </row>
    <row r="4236" spans="1:5" x14ac:dyDescent="0.25">
      <c r="A4236" s="6" t="s">
        <v>10091</v>
      </c>
      <c r="B4236" s="5">
        <v>716770034175</v>
      </c>
      <c r="C4236" s="6" t="s">
        <v>10092</v>
      </c>
      <c r="D4236" s="6" t="s">
        <v>10093</v>
      </c>
      <c r="E4236" s="7">
        <v>38377</v>
      </c>
    </row>
    <row r="4237" spans="1:5" x14ac:dyDescent="0.25">
      <c r="A4237" s="6" t="s">
        <v>10094</v>
      </c>
      <c r="B4237" s="5">
        <v>716770032706</v>
      </c>
      <c r="C4237" s="6" t="s">
        <v>10095</v>
      </c>
      <c r="D4237" s="6" t="s">
        <v>10096</v>
      </c>
      <c r="E4237" s="7">
        <v>38322</v>
      </c>
    </row>
    <row r="4238" spans="1:5" x14ac:dyDescent="0.25">
      <c r="A4238" s="6" t="s">
        <v>10112</v>
      </c>
      <c r="B4238" s="5">
        <v>716770033093</v>
      </c>
      <c r="C4238" s="6" t="s">
        <v>10113</v>
      </c>
      <c r="D4238" s="6" t="s">
        <v>10114</v>
      </c>
      <c r="E4238" s="7">
        <v>38292</v>
      </c>
    </row>
    <row r="4239" spans="1:5" x14ac:dyDescent="0.25">
      <c r="A4239" s="6" t="s">
        <v>10115</v>
      </c>
      <c r="B4239" s="5">
        <v>716770033154</v>
      </c>
      <c r="C4239" s="6" t="s">
        <v>10116</v>
      </c>
      <c r="D4239" s="6" t="s">
        <v>10117</v>
      </c>
      <c r="E4239" s="7">
        <v>38292</v>
      </c>
    </row>
    <row r="4240" spans="1:5" x14ac:dyDescent="0.25">
      <c r="A4240" s="6" t="s">
        <v>10097</v>
      </c>
      <c r="B4240" s="5">
        <v>716770033628</v>
      </c>
      <c r="C4240" s="6" t="s">
        <v>10098</v>
      </c>
      <c r="D4240" s="6" t="s">
        <v>10099</v>
      </c>
      <c r="E4240" s="7">
        <v>38292</v>
      </c>
    </row>
    <row r="4241" spans="1:5" x14ac:dyDescent="0.25">
      <c r="A4241" s="6" t="s">
        <v>10100</v>
      </c>
      <c r="B4241" s="5">
        <v>716770033635</v>
      </c>
      <c r="C4241" s="6" t="s">
        <v>10101</v>
      </c>
      <c r="D4241" s="6" t="s">
        <v>10102</v>
      </c>
      <c r="E4241" s="7">
        <v>38292</v>
      </c>
    </row>
    <row r="4242" spans="1:5" x14ac:dyDescent="0.25">
      <c r="A4242" s="6" t="s">
        <v>10103</v>
      </c>
      <c r="B4242" s="5">
        <v>716770033642</v>
      </c>
      <c r="C4242" s="6" t="s">
        <v>10104</v>
      </c>
      <c r="D4242" s="6" t="s">
        <v>10105</v>
      </c>
      <c r="E4242" s="7">
        <v>38292</v>
      </c>
    </row>
    <row r="4243" spans="1:5" x14ac:dyDescent="0.25">
      <c r="A4243" s="6" t="s">
        <v>10106</v>
      </c>
      <c r="B4243" s="5">
        <v>716770033703</v>
      </c>
      <c r="C4243" s="6" t="s">
        <v>10107</v>
      </c>
      <c r="D4243" s="6" t="s">
        <v>10108</v>
      </c>
      <c r="E4243" s="7">
        <v>38292</v>
      </c>
    </row>
    <row r="4244" spans="1:5" x14ac:dyDescent="0.25">
      <c r="A4244" s="6" t="s">
        <v>10109</v>
      </c>
      <c r="B4244" s="5">
        <v>716770033710</v>
      </c>
      <c r="C4244" s="6" t="s">
        <v>10110</v>
      </c>
      <c r="D4244" s="6" t="s">
        <v>10111</v>
      </c>
      <c r="E4244" s="7">
        <v>38292</v>
      </c>
    </row>
    <row r="4245" spans="1:5" x14ac:dyDescent="0.25">
      <c r="A4245" s="6" t="s">
        <v>10142</v>
      </c>
      <c r="B4245" s="5">
        <v>716770032737</v>
      </c>
      <c r="C4245" s="6" t="s">
        <v>10143</v>
      </c>
      <c r="D4245" s="6" t="s">
        <v>10144</v>
      </c>
      <c r="E4245" s="7">
        <v>38261</v>
      </c>
    </row>
    <row r="4246" spans="1:5" x14ac:dyDescent="0.25">
      <c r="A4246" s="6" t="s">
        <v>10118</v>
      </c>
      <c r="B4246" s="5">
        <v>716770033291</v>
      </c>
      <c r="C4246" s="6" t="s">
        <v>10119</v>
      </c>
      <c r="D4246" s="6" t="s">
        <v>10120</v>
      </c>
      <c r="E4246" s="7">
        <v>38261</v>
      </c>
    </row>
    <row r="4247" spans="1:5" x14ac:dyDescent="0.25">
      <c r="A4247" s="6" t="s">
        <v>10121</v>
      </c>
      <c r="B4247" s="5">
        <v>716770032485</v>
      </c>
      <c r="C4247" s="6" t="s">
        <v>10122</v>
      </c>
      <c r="D4247" s="6" t="s">
        <v>10123</v>
      </c>
      <c r="E4247" s="7">
        <v>38261</v>
      </c>
    </row>
    <row r="4248" spans="1:5" x14ac:dyDescent="0.25">
      <c r="A4248" s="6" t="s">
        <v>10124</v>
      </c>
      <c r="B4248" s="5">
        <v>716770032492</v>
      </c>
      <c r="C4248" s="6" t="s">
        <v>10125</v>
      </c>
      <c r="D4248" s="6" t="s">
        <v>10126</v>
      </c>
      <c r="E4248" s="7">
        <v>38261</v>
      </c>
    </row>
    <row r="4249" spans="1:5" x14ac:dyDescent="0.25">
      <c r="A4249" s="6" t="s">
        <v>10127</v>
      </c>
      <c r="B4249" s="5">
        <v>716770033123</v>
      </c>
      <c r="C4249" s="6" t="s">
        <v>10128</v>
      </c>
      <c r="D4249" s="6" t="s">
        <v>10129</v>
      </c>
      <c r="E4249" s="7">
        <v>38261</v>
      </c>
    </row>
    <row r="4250" spans="1:5" x14ac:dyDescent="0.25">
      <c r="A4250" s="6" t="s">
        <v>10130</v>
      </c>
      <c r="B4250" s="5">
        <v>716770033147</v>
      </c>
      <c r="C4250" s="6" t="s">
        <v>10131</v>
      </c>
      <c r="D4250" s="6" t="s">
        <v>10132</v>
      </c>
      <c r="E4250" s="7">
        <v>38261</v>
      </c>
    </row>
    <row r="4251" spans="1:5" x14ac:dyDescent="0.25">
      <c r="A4251" s="6" t="s">
        <v>10145</v>
      </c>
      <c r="B4251" s="5">
        <v>716770033697</v>
      </c>
      <c r="C4251" s="6" t="s">
        <v>10146</v>
      </c>
      <c r="D4251" s="6" t="s">
        <v>10147</v>
      </c>
      <c r="E4251" s="7">
        <v>38261</v>
      </c>
    </row>
    <row r="4252" spans="1:5" x14ac:dyDescent="0.25">
      <c r="A4252" s="6" t="s">
        <v>14616</v>
      </c>
      <c r="B4252" s="5" t="s">
        <v>14617</v>
      </c>
      <c r="C4252" s="6" t="s">
        <v>14618</v>
      </c>
      <c r="D4252" s="6" t="s">
        <v>14619</v>
      </c>
      <c r="E4252" s="7" t="s">
        <v>14620</v>
      </c>
    </row>
    <row r="4253" spans="1:5" x14ac:dyDescent="0.25">
      <c r="A4253" s="6" t="s">
        <v>10133</v>
      </c>
      <c r="B4253" s="5">
        <v>716770034380</v>
      </c>
      <c r="C4253" s="6" t="s">
        <v>10134</v>
      </c>
      <c r="D4253" s="6" t="s">
        <v>10135</v>
      </c>
      <c r="E4253" s="7">
        <v>38261</v>
      </c>
    </row>
    <row r="4254" spans="1:5" x14ac:dyDescent="0.25">
      <c r="A4254" s="6" t="s">
        <v>10136</v>
      </c>
      <c r="B4254" s="5">
        <v>716770032843</v>
      </c>
      <c r="C4254" s="6" t="s">
        <v>10137</v>
      </c>
      <c r="D4254" s="6" t="s">
        <v>10138</v>
      </c>
      <c r="E4254" s="7">
        <v>38261</v>
      </c>
    </row>
    <row r="4255" spans="1:5" x14ac:dyDescent="0.25">
      <c r="A4255" s="6" t="s">
        <v>10139</v>
      </c>
      <c r="B4255" s="5">
        <v>716770032850</v>
      </c>
      <c r="C4255" s="6" t="s">
        <v>10140</v>
      </c>
      <c r="D4255" s="6" t="s">
        <v>10141</v>
      </c>
      <c r="E4255" s="7">
        <v>38261</v>
      </c>
    </row>
    <row r="4256" spans="1:5" x14ac:dyDescent="0.25">
      <c r="A4256" s="6" t="s">
        <v>10151</v>
      </c>
      <c r="B4256" s="5">
        <v>716770033871</v>
      </c>
      <c r="C4256" s="6" t="s">
        <v>10152</v>
      </c>
      <c r="D4256" s="6" t="s">
        <v>10153</v>
      </c>
      <c r="E4256" s="7">
        <v>38231</v>
      </c>
    </row>
    <row r="4257" spans="1:5" x14ac:dyDescent="0.25">
      <c r="A4257" s="6" t="s">
        <v>10148</v>
      </c>
      <c r="B4257" s="5">
        <v>716770032454</v>
      </c>
      <c r="C4257" s="6" t="s">
        <v>10149</v>
      </c>
      <c r="D4257" s="6" t="s">
        <v>10150</v>
      </c>
      <c r="E4257" s="7">
        <v>38231</v>
      </c>
    </row>
    <row r="4258" spans="1:5" x14ac:dyDescent="0.25">
      <c r="A4258" s="6" t="s">
        <v>10154</v>
      </c>
      <c r="B4258" s="5">
        <v>716770032713</v>
      </c>
      <c r="C4258" s="6" t="s">
        <v>10155</v>
      </c>
      <c r="D4258" s="6" t="s">
        <v>10156</v>
      </c>
      <c r="E4258" s="7">
        <v>38201</v>
      </c>
    </row>
    <row r="4259" spans="1:5" x14ac:dyDescent="0.25">
      <c r="A4259" s="6" t="s">
        <v>10157</v>
      </c>
      <c r="B4259" s="5">
        <v>716770032720</v>
      </c>
      <c r="C4259" s="6" t="s">
        <v>10158</v>
      </c>
      <c r="D4259" s="6" t="s">
        <v>10159</v>
      </c>
      <c r="E4259" s="7">
        <v>38201</v>
      </c>
    </row>
    <row r="4260" spans="1:5" x14ac:dyDescent="0.25">
      <c r="A4260" s="6" t="s">
        <v>10163</v>
      </c>
      <c r="B4260" s="5">
        <v>716770031075</v>
      </c>
      <c r="C4260" s="6" t="s">
        <v>10164</v>
      </c>
      <c r="D4260" s="6" t="s">
        <v>10165</v>
      </c>
      <c r="E4260" s="7">
        <v>38200</v>
      </c>
    </row>
    <row r="4261" spans="1:5" x14ac:dyDescent="0.25">
      <c r="A4261" s="6" t="s">
        <v>10166</v>
      </c>
      <c r="B4261" s="5">
        <v>716770031082</v>
      </c>
      <c r="C4261" s="6" t="s">
        <v>10167</v>
      </c>
      <c r="D4261" s="6" t="s">
        <v>10168</v>
      </c>
      <c r="E4261" s="7">
        <v>38200</v>
      </c>
    </row>
    <row r="4262" spans="1:5" x14ac:dyDescent="0.25">
      <c r="A4262" s="6" t="s">
        <v>10160</v>
      </c>
      <c r="B4262" s="5">
        <v>716770031099</v>
      </c>
      <c r="C4262" s="6" t="s">
        <v>10161</v>
      </c>
      <c r="D4262" s="6" t="s">
        <v>10162</v>
      </c>
      <c r="E4262" s="7">
        <v>38200</v>
      </c>
    </row>
    <row r="4263" spans="1:5" x14ac:dyDescent="0.25">
      <c r="A4263" s="6" t="s">
        <v>10172</v>
      </c>
      <c r="B4263" s="5">
        <v>716770030870</v>
      </c>
      <c r="C4263" s="6" t="s">
        <v>10173</v>
      </c>
      <c r="D4263" s="6" t="s">
        <v>10174</v>
      </c>
      <c r="E4263" s="7">
        <v>38169</v>
      </c>
    </row>
    <row r="4264" spans="1:5" x14ac:dyDescent="0.25">
      <c r="A4264" s="6" t="s">
        <v>14717</v>
      </c>
      <c r="B4264" s="5" t="s">
        <v>14718</v>
      </c>
      <c r="C4264" s="6" t="s">
        <v>14719</v>
      </c>
      <c r="D4264" s="6" t="s">
        <v>14720</v>
      </c>
      <c r="E4264" s="7" t="s">
        <v>14721</v>
      </c>
    </row>
    <row r="4265" spans="1:5" x14ac:dyDescent="0.25">
      <c r="A4265" s="6" t="s">
        <v>14722</v>
      </c>
      <c r="B4265" s="5" t="s">
        <v>14723</v>
      </c>
      <c r="C4265" s="6" t="s">
        <v>14724</v>
      </c>
      <c r="D4265" s="6" t="s">
        <v>14725</v>
      </c>
      <c r="E4265" s="7" t="s">
        <v>14721</v>
      </c>
    </row>
    <row r="4266" spans="1:5" x14ac:dyDescent="0.25">
      <c r="A4266" s="6" t="s">
        <v>14726</v>
      </c>
      <c r="B4266" s="5" t="s">
        <v>14727</v>
      </c>
      <c r="C4266" s="6" t="s">
        <v>14728</v>
      </c>
      <c r="D4266" s="6" t="s">
        <v>14729</v>
      </c>
      <c r="E4266" s="7" t="s">
        <v>14721</v>
      </c>
    </row>
    <row r="4267" spans="1:5" x14ac:dyDescent="0.25">
      <c r="A4267" s="6" t="s">
        <v>10169</v>
      </c>
      <c r="B4267" s="5">
        <v>716770031921</v>
      </c>
      <c r="C4267" s="6" t="s">
        <v>10170</v>
      </c>
      <c r="D4267" s="6" t="s">
        <v>10171</v>
      </c>
      <c r="E4267" s="7">
        <v>38169</v>
      </c>
    </row>
    <row r="4268" spans="1:5" x14ac:dyDescent="0.25">
      <c r="A4268" s="6" t="s">
        <v>10184</v>
      </c>
      <c r="B4268" s="5">
        <v>716770031020</v>
      </c>
      <c r="C4268" s="6" t="s">
        <v>10185</v>
      </c>
      <c r="D4268" s="6" t="s">
        <v>10186</v>
      </c>
      <c r="E4268" s="7">
        <v>38139</v>
      </c>
    </row>
    <row r="4269" spans="1:5" x14ac:dyDescent="0.25">
      <c r="A4269" s="6" t="s">
        <v>10175</v>
      </c>
      <c r="B4269" s="5">
        <v>716770031037</v>
      </c>
      <c r="C4269" s="6" t="s">
        <v>10176</v>
      </c>
      <c r="D4269" s="6" t="s">
        <v>10177</v>
      </c>
      <c r="E4269" s="7">
        <v>38139</v>
      </c>
    </row>
    <row r="4270" spans="1:5" x14ac:dyDescent="0.25">
      <c r="A4270" s="6" t="s">
        <v>10178</v>
      </c>
      <c r="B4270" s="5">
        <v>716770031044</v>
      </c>
      <c r="C4270" s="6" t="s">
        <v>10179</v>
      </c>
      <c r="D4270" s="6" t="s">
        <v>10180</v>
      </c>
      <c r="E4270" s="7">
        <v>38139</v>
      </c>
    </row>
    <row r="4271" spans="1:5" x14ac:dyDescent="0.25">
      <c r="A4271" s="6" t="s">
        <v>10187</v>
      </c>
      <c r="B4271" s="5">
        <v>716770031051</v>
      </c>
      <c r="C4271" s="6" t="s">
        <v>10188</v>
      </c>
      <c r="D4271" s="6" t="s">
        <v>10189</v>
      </c>
      <c r="E4271" s="7">
        <v>38139</v>
      </c>
    </row>
    <row r="4272" spans="1:5" x14ac:dyDescent="0.25">
      <c r="A4272" s="6" t="s">
        <v>10190</v>
      </c>
      <c r="B4272" s="5">
        <v>716770031198</v>
      </c>
      <c r="C4272" s="6" t="s">
        <v>10191</v>
      </c>
      <c r="D4272" s="6" t="s">
        <v>10192</v>
      </c>
      <c r="E4272" s="7">
        <v>38139</v>
      </c>
    </row>
    <row r="4273" spans="1:5" x14ac:dyDescent="0.25">
      <c r="A4273" s="6" t="s">
        <v>10181</v>
      </c>
      <c r="B4273" s="5">
        <v>716770031310</v>
      </c>
      <c r="C4273" s="6" t="s">
        <v>10182</v>
      </c>
      <c r="D4273" s="6" t="s">
        <v>10183</v>
      </c>
      <c r="E4273" s="7">
        <v>38139</v>
      </c>
    </row>
    <row r="4274" spans="1:5" x14ac:dyDescent="0.25">
      <c r="A4274" s="6" t="s">
        <v>10193</v>
      </c>
      <c r="B4274" s="5">
        <v>716770030726</v>
      </c>
      <c r="C4274" s="6" t="s">
        <v>10194</v>
      </c>
      <c r="D4274" s="6" t="s">
        <v>10195</v>
      </c>
      <c r="E4274" s="7">
        <v>38108</v>
      </c>
    </row>
    <row r="4275" spans="1:5" x14ac:dyDescent="0.25">
      <c r="A4275" s="6" t="s">
        <v>10196</v>
      </c>
      <c r="B4275" s="5">
        <v>716770030733</v>
      </c>
      <c r="C4275" s="6" t="s">
        <v>10197</v>
      </c>
      <c r="D4275" s="6" t="s">
        <v>10198</v>
      </c>
      <c r="E4275" s="7">
        <v>38108</v>
      </c>
    </row>
    <row r="4276" spans="1:5" x14ac:dyDescent="0.25">
      <c r="A4276" s="6" t="s">
        <v>10199</v>
      </c>
      <c r="B4276" s="5">
        <v>716770030740</v>
      </c>
      <c r="C4276" s="6" t="s">
        <v>10200</v>
      </c>
      <c r="D4276" s="6" t="s">
        <v>10201</v>
      </c>
      <c r="E4276" s="7">
        <v>38108</v>
      </c>
    </row>
    <row r="4277" spans="1:5" x14ac:dyDescent="0.25">
      <c r="A4277" s="6" t="s">
        <v>10202</v>
      </c>
      <c r="B4277" s="5">
        <v>716770030757</v>
      </c>
      <c r="C4277" s="6" t="s">
        <v>10203</v>
      </c>
      <c r="D4277" s="6" t="s">
        <v>10204</v>
      </c>
      <c r="E4277" s="7">
        <v>38108</v>
      </c>
    </row>
    <row r="4278" spans="1:5" x14ac:dyDescent="0.25">
      <c r="A4278" s="6" t="s">
        <v>10205</v>
      </c>
      <c r="B4278" s="5">
        <v>716770030719</v>
      </c>
      <c r="C4278" s="6" t="s">
        <v>10206</v>
      </c>
      <c r="D4278" s="6" t="s">
        <v>10207</v>
      </c>
      <c r="E4278" s="7">
        <v>38108</v>
      </c>
    </row>
    <row r="4279" spans="1:5" x14ac:dyDescent="0.25">
      <c r="A4279" s="6" t="s">
        <v>10208</v>
      </c>
      <c r="B4279" s="5">
        <v>716770030702</v>
      </c>
      <c r="C4279" s="6" t="s">
        <v>10209</v>
      </c>
      <c r="D4279" s="6" t="s">
        <v>10210</v>
      </c>
      <c r="E4279" s="7">
        <v>38108</v>
      </c>
    </row>
    <row r="4280" spans="1:5" x14ac:dyDescent="0.25">
      <c r="A4280" s="6" t="s">
        <v>10223</v>
      </c>
      <c r="B4280" s="5">
        <v>716770031204</v>
      </c>
      <c r="C4280" s="6" t="s">
        <v>10224</v>
      </c>
      <c r="D4280" s="6" t="s">
        <v>10225</v>
      </c>
      <c r="E4280" s="7">
        <v>38078</v>
      </c>
    </row>
    <row r="4281" spans="1:5" x14ac:dyDescent="0.25">
      <c r="A4281" s="6" t="s">
        <v>10226</v>
      </c>
      <c r="B4281" s="5">
        <v>716770031143</v>
      </c>
      <c r="C4281" s="6" t="s">
        <v>10227</v>
      </c>
      <c r="D4281" s="6" t="s">
        <v>10228</v>
      </c>
      <c r="E4281" s="7">
        <v>38078</v>
      </c>
    </row>
    <row r="4282" spans="1:5" x14ac:dyDescent="0.25">
      <c r="A4282" s="6" t="s">
        <v>10211</v>
      </c>
      <c r="B4282" s="5">
        <v>716770031167</v>
      </c>
      <c r="C4282" s="6" t="s">
        <v>10212</v>
      </c>
      <c r="D4282" s="6" t="s">
        <v>10213</v>
      </c>
      <c r="E4282" s="7">
        <v>38078</v>
      </c>
    </row>
    <row r="4283" spans="1:5" x14ac:dyDescent="0.25">
      <c r="A4283" s="6" t="s">
        <v>10214</v>
      </c>
      <c r="B4283" s="5">
        <v>716770030603</v>
      </c>
      <c r="C4283" s="6" t="s">
        <v>10215</v>
      </c>
      <c r="D4283" s="6" t="s">
        <v>10216</v>
      </c>
      <c r="E4283" s="7">
        <v>38078</v>
      </c>
    </row>
    <row r="4284" spans="1:5" x14ac:dyDescent="0.25">
      <c r="A4284" s="6" t="s">
        <v>10217</v>
      </c>
      <c r="B4284" s="5">
        <v>716770030610</v>
      </c>
      <c r="C4284" s="6" t="s">
        <v>10218</v>
      </c>
      <c r="D4284" s="6" t="s">
        <v>10219</v>
      </c>
      <c r="E4284" s="7">
        <v>38078</v>
      </c>
    </row>
    <row r="4285" spans="1:5" x14ac:dyDescent="0.25">
      <c r="A4285" s="6" t="s">
        <v>10220</v>
      </c>
      <c r="B4285" s="5">
        <v>716770031440</v>
      </c>
      <c r="C4285" s="6" t="s">
        <v>10221</v>
      </c>
      <c r="D4285" s="6" t="s">
        <v>10222</v>
      </c>
      <c r="E4285" s="7">
        <v>38078</v>
      </c>
    </row>
    <row r="4286" spans="1:5" x14ac:dyDescent="0.25">
      <c r="A4286" s="6" t="s">
        <v>10229</v>
      </c>
      <c r="B4286" s="5">
        <v>716770030627</v>
      </c>
      <c r="C4286" s="6" t="s">
        <v>10230</v>
      </c>
      <c r="D4286" s="6" t="s">
        <v>10231</v>
      </c>
      <c r="E4286" s="7">
        <v>38047</v>
      </c>
    </row>
    <row r="4287" spans="1:5" x14ac:dyDescent="0.25">
      <c r="A4287" s="6" t="s">
        <v>10232</v>
      </c>
      <c r="B4287" s="5">
        <v>716770030382</v>
      </c>
      <c r="C4287" s="6" t="s">
        <v>10233</v>
      </c>
      <c r="D4287" s="6" t="s">
        <v>10234</v>
      </c>
      <c r="E4287" s="7">
        <v>38047</v>
      </c>
    </row>
    <row r="4288" spans="1:5" x14ac:dyDescent="0.25">
      <c r="A4288" s="6" t="s">
        <v>10235</v>
      </c>
      <c r="B4288" s="5">
        <v>716770030399</v>
      </c>
      <c r="C4288" s="6" t="s">
        <v>10236</v>
      </c>
      <c r="D4288" s="6" t="s">
        <v>10237</v>
      </c>
      <c r="E4288" s="7">
        <v>38047</v>
      </c>
    </row>
    <row r="4289" spans="1:5" x14ac:dyDescent="0.25">
      <c r="A4289" s="6" t="s">
        <v>10238</v>
      </c>
      <c r="B4289" s="5">
        <v>716770030986</v>
      </c>
      <c r="C4289" s="6" t="s">
        <v>10239</v>
      </c>
      <c r="D4289" s="6" t="s">
        <v>10240</v>
      </c>
      <c r="E4289" s="7">
        <v>38047</v>
      </c>
    </row>
    <row r="4290" spans="1:5" x14ac:dyDescent="0.25">
      <c r="A4290" s="6" t="s">
        <v>10241</v>
      </c>
      <c r="B4290" s="5">
        <v>716770030894</v>
      </c>
      <c r="C4290" s="6" t="s">
        <v>10242</v>
      </c>
      <c r="D4290" s="6" t="s">
        <v>10243</v>
      </c>
      <c r="E4290" s="7">
        <v>38047</v>
      </c>
    </row>
    <row r="4291" spans="1:5" x14ac:dyDescent="0.25">
      <c r="A4291" s="6" t="s">
        <v>10244</v>
      </c>
      <c r="B4291" s="5">
        <v>716770030900</v>
      </c>
      <c r="C4291" s="6" t="s">
        <v>10245</v>
      </c>
      <c r="D4291" s="6" t="s">
        <v>10246</v>
      </c>
      <c r="E4291" s="7">
        <v>38047</v>
      </c>
    </row>
    <row r="4292" spans="1:5" x14ac:dyDescent="0.25">
      <c r="A4292" s="6" t="s">
        <v>10247</v>
      </c>
      <c r="B4292" s="5">
        <v>716770031808</v>
      </c>
      <c r="C4292" s="6" t="s">
        <v>10248</v>
      </c>
      <c r="D4292" s="6" t="s">
        <v>10249</v>
      </c>
      <c r="E4292" s="7">
        <v>38047</v>
      </c>
    </row>
    <row r="4293" spans="1:5" x14ac:dyDescent="0.25">
      <c r="A4293" s="6" t="s">
        <v>10250</v>
      </c>
      <c r="B4293" s="5">
        <v>716770031396</v>
      </c>
      <c r="C4293" s="6" t="s">
        <v>10251</v>
      </c>
      <c r="D4293" s="6" t="s">
        <v>10252</v>
      </c>
      <c r="E4293" s="7">
        <v>38047</v>
      </c>
    </row>
    <row r="4294" spans="1:5" x14ac:dyDescent="0.25">
      <c r="A4294" s="6" t="s">
        <v>10253</v>
      </c>
      <c r="B4294" s="5">
        <v>716770011336</v>
      </c>
      <c r="C4294" s="6" t="s">
        <v>10254</v>
      </c>
      <c r="D4294" s="6" t="s">
        <v>10255</v>
      </c>
      <c r="E4294" s="7">
        <v>38047</v>
      </c>
    </row>
    <row r="4295" spans="1:5" x14ac:dyDescent="0.25">
      <c r="A4295" s="6" t="s">
        <v>10268</v>
      </c>
      <c r="B4295" s="5">
        <v>716770031624</v>
      </c>
      <c r="C4295" s="6" t="s">
        <v>10269</v>
      </c>
      <c r="D4295" s="6" t="s">
        <v>10270</v>
      </c>
      <c r="E4295" s="7">
        <v>38047</v>
      </c>
    </row>
    <row r="4296" spans="1:5" x14ac:dyDescent="0.25">
      <c r="A4296" s="6" t="s">
        <v>10256</v>
      </c>
      <c r="B4296" s="5">
        <v>716770031877</v>
      </c>
      <c r="C4296" s="6" t="s">
        <v>10257</v>
      </c>
      <c r="D4296" s="6" t="s">
        <v>10258</v>
      </c>
      <c r="E4296" s="7">
        <v>38047</v>
      </c>
    </row>
    <row r="4297" spans="1:5" x14ac:dyDescent="0.25">
      <c r="A4297" s="6" t="s">
        <v>10259</v>
      </c>
      <c r="B4297" s="5">
        <v>716770031969</v>
      </c>
      <c r="C4297" s="6" t="s">
        <v>10260</v>
      </c>
      <c r="D4297" s="6" t="s">
        <v>10261</v>
      </c>
      <c r="E4297" s="7">
        <v>38047</v>
      </c>
    </row>
    <row r="4298" spans="1:5" x14ac:dyDescent="0.25">
      <c r="A4298" s="6" t="s">
        <v>10262</v>
      </c>
      <c r="B4298" s="5">
        <v>716770031884</v>
      </c>
      <c r="C4298" s="6" t="s">
        <v>10263</v>
      </c>
      <c r="D4298" s="6" t="s">
        <v>10264</v>
      </c>
      <c r="E4298" s="7">
        <v>38047</v>
      </c>
    </row>
    <row r="4299" spans="1:5" x14ac:dyDescent="0.25">
      <c r="A4299" s="6" t="s">
        <v>10265</v>
      </c>
      <c r="B4299" s="5">
        <v>716770031952</v>
      </c>
      <c r="C4299" s="6" t="s">
        <v>10266</v>
      </c>
      <c r="D4299" s="6" t="s">
        <v>10267</v>
      </c>
      <c r="E4299" s="7">
        <v>38047</v>
      </c>
    </row>
    <row r="4300" spans="1:5" x14ac:dyDescent="0.25">
      <c r="A4300" s="6" t="s">
        <v>10271</v>
      </c>
      <c r="B4300" s="5">
        <v>716770031617</v>
      </c>
      <c r="C4300" s="6" t="s">
        <v>10272</v>
      </c>
      <c r="D4300" s="6" t="s">
        <v>10273</v>
      </c>
      <c r="E4300" s="7">
        <v>38018</v>
      </c>
    </row>
    <row r="4301" spans="1:5" x14ac:dyDescent="0.25">
      <c r="A4301" s="6" t="s">
        <v>10274</v>
      </c>
      <c r="B4301" s="5">
        <v>716770031174</v>
      </c>
      <c r="C4301" s="6" t="s">
        <v>10275</v>
      </c>
      <c r="D4301" s="6" t="s">
        <v>10276</v>
      </c>
      <c r="E4301" s="7">
        <v>38018</v>
      </c>
    </row>
    <row r="4302" spans="1:5" x14ac:dyDescent="0.25">
      <c r="A4302" s="6" t="s">
        <v>10277</v>
      </c>
      <c r="B4302" s="5">
        <v>716770031181</v>
      </c>
      <c r="C4302" s="6" t="s">
        <v>10278</v>
      </c>
      <c r="D4302" s="6" t="s">
        <v>10279</v>
      </c>
      <c r="E4302" s="7">
        <v>38018</v>
      </c>
    </row>
    <row r="4303" spans="1:5" x14ac:dyDescent="0.25">
      <c r="A4303" s="6" t="s">
        <v>10280</v>
      </c>
      <c r="B4303" s="5">
        <v>716770030849</v>
      </c>
      <c r="C4303" s="6" t="s">
        <v>10281</v>
      </c>
      <c r="D4303" s="6" t="s">
        <v>10282</v>
      </c>
      <c r="E4303" s="7">
        <v>38018</v>
      </c>
    </row>
    <row r="4304" spans="1:5" x14ac:dyDescent="0.25">
      <c r="A4304" s="6" t="s">
        <v>14677</v>
      </c>
      <c r="B4304" s="5" t="s">
        <v>14678</v>
      </c>
      <c r="C4304" s="6" t="s">
        <v>14679</v>
      </c>
      <c r="D4304" s="6" t="s">
        <v>14680</v>
      </c>
      <c r="E4304" s="7" t="s">
        <v>14681</v>
      </c>
    </row>
    <row r="4305" spans="1:5" x14ac:dyDescent="0.25">
      <c r="A4305" s="6" t="s">
        <v>10283</v>
      </c>
      <c r="B4305" s="5">
        <v>716770030313</v>
      </c>
      <c r="C4305" s="6" t="s">
        <v>10284</v>
      </c>
      <c r="D4305" s="6" t="s">
        <v>10285</v>
      </c>
      <c r="E4305" s="7">
        <v>38018</v>
      </c>
    </row>
    <row r="4306" spans="1:5" x14ac:dyDescent="0.25">
      <c r="A4306" s="6" t="s">
        <v>10286</v>
      </c>
      <c r="B4306" s="5">
        <v>716770030030</v>
      </c>
      <c r="C4306" s="6" t="s">
        <v>10287</v>
      </c>
      <c r="D4306" s="6" t="s">
        <v>10288</v>
      </c>
      <c r="E4306" s="7">
        <v>37987</v>
      </c>
    </row>
    <row r="4307" spans="1:5" x14ac:dyDescent="0.25">
      <c r="A4307" s="6" t="s">
        <v>10289</v>
      </c>
      <c r="B4307" s="5">
        <v>716770030047</v>
      </c>
      <c r="C4307" s="6" t="s">
        <v>10290</v>
      </c>
      <c r="D4307" s="6" t="s">
        <v>10291</v>
      </c>
      <c r="E4307" s="7">
        <v>37987</v>
      </c>
    </row>
    <row r="4308" spans="1:5" x14ac:dyDescent="0.25">
      <c r="A4308" s="6" t="s">
        <v>10295</v>
      </c>
      <c r="B4308" s="5">
        <v>716770029515</v>
      </c>
      <c r="C4308" s="6" t="s">
        <v>10296</v>
      </c>
      <c r="D4308" s="6" t="s">
        <v>10297</v>
      </c>
      <c r="E4308" s="7">
        <v>37956</v>
      </c>
    </row>
    <row r="4309" spans="1:5" x14ac:dyDescent="0.25">
      <c r="A4309" s="6" t="s">
        <v>10292</v>
      </c>
      <c r="B4309" s="5">
        <v>716770029539</v>
      </c>
      <c r="C4309" s="6" t="s">
        <v>10293</v>
      </c>
      <c r="D4309" s="6" t="s">
        <v>10294</v>
      </c>
      <c r="E4309" s="7">
        <v>37956</v>
      </c>
    </row>
    <row r="4310" spans="1:5" x14ac:dyDescent="0.25">
      <c r="A4310" s="6" t="s">
        <v>10310</v>
      </c>
      <c r="B4310" s="5">
        <v>716770029645</v>
      </c>
      <c r="C4310" s="6" t="s">
        <v>10311</v>
      </c>
      <c r="D4310" s="6" t="s">
        <v>10312</v>
      </c>
      <c r="E4310" s="7">
        <v>37926</v>
      </c>
    </row>
    <row r="4311" spans="1:5" x14ac:dyDescent="0.25">
      <c r="A4311" s="6" t="s">
        <v>10298</v>
      </c>
      <c r="B4311" s="5">
        <v>716770029706</v>
      </c>
      <c r="C4311" s="6" t="s">
        <v>10299</v>
      </c>
      <c r="D4311" s="6" t="s">
        <v>10300</v>
      </c>
      <c r="E4311" s="7">
        <v>37926</v>
      </c>
    </row>
    <row r="4312" spans="1:5" x14ac:dyDescent="0.25">
      <c r="A4312" s="6" t="s">
        <v>10301</v>
      </c>
      <c r="B4312" s="5">
        <v>716770030016</v>
      </c>
      <c r="C4312" s="6" t="s">
        <v>10302</v>
      </c>
      <c r="D4312" s="6" t="s">
        <v>10303</v>
      </c>
      <c r="E4312" s="7">
        <v>37926</v>
      </c>
    </row>
    <row r="4313" spans="1:5" x14ac:dyDescent="0.25">
      <c r="A4313" s="6" t="s">
        <v>10304</v>
      </c>
      <c r="B4313" s="5">
        <v>716770030245</v>
      </c>
      <c r="C4313" s="6" t="s">
        <v>10305</v>
      </c>
      <c r="D4313" s="6" t="s">
        <v>10306</v>
      </c>
      <c r="E4313" s="7">
        <v>37926</v>
      </c>
    </row>
    <row r="4314" spans="1:5" x14ac:dyDescent="0.25">
      <c r="A4314" s="6" t="s">
        <v>10307</v>
      </c>
      <c r="B4314" s="5">
        <v>716770030085</v>
      </c>
      <c r="C4314" s="6" t="s">
        <v>10308</v>
      </c>
      <c r="D4314" s="6" t="s">
        <v>10309</v>
      </c>
      <c r="E4314" s="7">
        <v>37926</v>
      </c>
    </row>
    <row r="4315" spans="1:5" x14ac:dyDescent="0.25">
      <c r="A4315" s="6" t="s">
        <v>10316</v>
      </c>
      <c r="B4315" s="5">
        <v>716770030153</v>
      </c>
      <c r="C4315" s="6" t="s">
        <v>10317</v>
      </c>
      <c r="D4315" s="6" t="s">
        <v>10318</v>
      </c>
      <c r="E4315" s="7">
        <v>37895</v>
      </c>
    </row>
    <row r="4316" spans="1:5" x14ac:dyDescent="0.25">
      <c r="A4316" s="6" t="s">
        <v>10319</v>
      </c>
      <c r="B4316" s="5">
        <v>716770030160</v>
      </c>
      <c r="C4316" s="6" t="s">
        <v>10320</v>
      </c>
      <c r="D4316" s="6" t="s">
        <v>10321</v>
      </c>
      <c r="E4316" s="7">
        <v>37895</v>
      </c>
    </row>
    <row r="4317" spans="1:5" x14ac:dyDescent="0.25">
      <c r="A4317" s="6" t="s">
        <v>10322</v>
      </c>
      <c r="B4317" s="5">
        <v>716770030177</v>
      </c>
      <c r="C4317" s="6" t="s">
        <v>10323</v>
      </c>
      <c r="D4317" s="6" t="s">
        <v>10324</v>
      </c>
      <c r="E4317" s="7">
        <v>37895</v>
      </c>
    </row>
    <row r="4318" spans="1:5" x14ac:dyDescent="0.25">
      <c r="A4318" s="6" t="s">
        <v>10313</v>
      </c>
      <c r="B4318" s="5">
        <v>716770029676</v>
      </c>
      <c r="C4318" s="6" t="s">
        <v>10314</v>
      </c>
      <c r="D4318" s="6" t="s">
        <v>10315</v>
      </c>
      <c r="E4318" s="7">
        <v>37895</v>
      </c>
    </row>
    <row r="4319" spans="1:5" x14ac:dyDescent="0.25">
      <c r="A4319" s="6" t="s">
        <v>14621</v>
      </c>
      <c r="B4319" s="5" t="s">
        <v>14622</v>
      </c>
      <c r="C4319" s="6" t="s">
        <v>14623</v>
      </c>
      <c r="D4319" s="6" t="s">
        <v>14624</v>
      </c>
      <c r="E4319" s="7" t="s">
        <v>14625</v>
      </c>
    </row>
    <row r="4320" spans="1:5" x14ac:dyDescent="0.25">
      <c r="A4320" s="6" t="s">
        <v>10325</v>
      </c>
      <c r="B4320" s="5">
        <v>716770028792</v>
      </c>
      <c r="C4320" s="6" t="s">
        <v>10326</v>
      </c>
      <c r="D4320" s="6" t="s">
        <v>10327</v>
      </c>
      <c r="E4320" s="7">
        <v>37865</v>
      </c>
    </row>
    <row r="4321" spans="1:5" x14ac:dyDescent="0.25">
      <c r="A4321" s="6" t="s">
        <v>10328</v>
      </c>
      <c r="B4321" s="5">
        <v>716770028808</v>
      </c>
      <c r="C4321" s="6" t="s">
        <v>10329</v>
      </c>
      <c r="D4321" s="6" t="s">
        <v>10330</v>
      </c>
      <c r="E4321" s="7">
        <v>37865</v>
      </c>
    </row>
    <row r="4322" spans="1:5" x14ac:dyDescent="0.25">
      <c r="A4322" s="6" t="s">
        <v>10331</v>
      </c>
      <c r="B4322" s="5">
        <v>716770028815</v>
      </c>
      <c r="C4322" s="6" t="s">
        <v>10332</v>
      </c>
      <c r="D4322" s="6" t="s">
        <v>10333</v>
      </c>
      <c r="E4322" s="7">
        <v>37865</v>
      </c>
    </row>
    <row r="4323" spans="1:5" x14ac:dyDescent="0.25">
      <c r="A4323" s="6" t="s">
        <v>10334</v>
      </c>
      <c r="B4323" s="5">
        <v>716770028822</v>
      </c>
      <c r="C4323" s="6" t="s">
        <v>10335</v>
      </c>
      <c r="D4323" s="6" t="s">
        <v>10336</v>
      </c>
      <c r="E4323" s="7">
        <v>37865</v>
      </c>
    </row>
    <row r="4324" spans="1:5" x14ac:dyDescent="0.25">
      <c r="A4324" s="6" t="s">
        <v>10337</v>
      </c>
      <c r="B4324" s="5">
        <v>716770025869</v>
      </c>
      <c r="C4324" s="6" t="s">
        <v>10338</v>
      </c>
      <c r="D4324" s="6" t="s">
        <v>10339</v>
      </c>
      <c r="E4324" s="7">
        <v>37865</v>
      </c>
    </row>
    <row r="4325" spans="1:5" x14ac:dyDescent="0.25">
      <c r="A4325" s="6" t="s">
        <v>10346</v>
      </c>
      <c r="B4325" s="5">
        <v>716770028952</v>
      </c>
      <c r="C4325" s="6" t="s">
        <v>10347</v>
      </c>
      <c r="D4325" s="6" t="s">
        <v>10348</v>
      </c>
      <c r="E4325" s="7">
        <v>37865</v>
      </c>
    </row>
    <row r="4326" spans="1:5" x14ac:dyDescent="0.25">
      <c r="A4326" s="6" t="s">
        <v>10349</v>
      </c>
      <c r="B4326" s="5">
        <v>716770028785</v>
      </c>
      <c r="C4326" s="6" t="s">
        <v>10350</v>
      </c>
      <c r="D4326" s="6" t="s">
        <v>10351</v>
      </c>
      <c r="E4326" s="7">
        <v>37865</v>
      </c>
    </row>
    <row r="4327" spans="1:5" x14ac:dyDescent="0.25">
      <c r="A4327" s="6" t="s">
        <v>10340</v>
      </c>
      <c r="B4327" s="5">
        <v>716770028617</v>
      </c>
      <c r="C4327" s="6" t="s">
        <v>10341</v>
      </c>
      <c r="D4327" s="6" t="s">
        <v>10342</v>
      </c>
      <c r="E4327" s="7">
        <v>37865</v>
      </c>
    </row>
    <row r="4328" spans="1:5" x14ac:dyDescent="0.25">
      <c r="A4328" s="6" t="s">
        <v>10343</v>
      </c>
      <c r="B4328" s="5">
        <v>716770029133</v>
      </c>
      <c r="C4328" s="6" t="s">
        <v>10344</v>
      </c>
      <c r="D4328" s="6" t="s">
        <v>10345</v>
      </c>
      <c r="E4328" s="7">
        <v>37865</v>
      </c>
    </row>
    <row r="4329" spans="1:5" x14ac:dyDescent="0.25">
      <c r="A4329" s="6" t="s">
        <v>10352</v>
      </c>
      <c r="B4329" s="5">
        <v>716770028884</v>
      </c>
      <c r="C4329" s="6" t="s">
        <v>10353</v>
      </c>
      <c r="D4329" s="6" t="s">
        <v>10354</v>
      </c>
      <c r="E4329" s="7">
        <v>37834</v>
      </c>
    </row>
    <row r="4330" spans="1:5" x14ac:dyDescent="0.25">
      <c r="A4330" s="6" t="s">
        <v>10355</v>
      </c>
      <c r="B4330" s="5">
        <v>716770028891</v>
      </c>
      <c r="C4330" s="6" t="s">
        <v>10356</v>
      </c>
      <c r="D4330" s="6" t="s">
        <v>10357</v>
      </c>
      <c r="E4330" s="7">
        <v>37834</v>
      </c>
    </row>
    <row r="4331" spans="1:5" x14ac:dyDescent="0.25">
      <c r="A4331" s="6" t="s">
        <v>10358</v>
      </c>
      <c r="B4331" s="5">
        <v>716770028907</v>
      </c>
      <c r="C4331" s="6" t="s">
        <v>10359</v>
      </c>
      <c r="D4331" s="6" t="s">
        <v>10360</v>
      </c>
      <c r="E4331" s="7">
        <v>37834</v>
      </c>
    </row>
    <row r="4332" spans="1:5" x14ac:dyDescent="0.25">
      <c r="A4332" s="6" t="s">
        <v>10361</v>
      </c>
      <c r="B4332" s="5">
        <v>716770028914</v>
      </c>
      <c r="C4332" s="6" t="s">
        <v>10362</v>
      </c>
      <c r="D4332" s="6" t="s">
        <v>10363</v>
      </c>
      <c r="E4332" s="7">
        <v>37834</v>
      </c>
    </row>
    <row r="4333" spans="1:5" x14ac:dyDescent="0.25">
      <c r="A4333" s="6" t="s">
        <v>10364</v>
      </c>
      <c r="B4333" s="5">
        <v>716770028945</v>
      </c>
      <c r="C4333" s="6" t="s">
        <v>10365</v>
      </c>
      <c r="D4333" s="6" t="s">
        <v>10366</v>
      </c>
      <c r="E4333" s="7">
        <v>37834</v>
      </c>
    </row>
    <row r="4334" spans="1:5" x14ac:dyDescent="0.25">
      <c r="A4334" s="6" t="s">
        <v>10367</v>
      </c>
      <c r="B4334" s="5">
        <v>716770005588</v>
      </c>
      <c r="C4334" s="6" t="s">
        <v>10368</v>
      </c>
      <c r="D4334" s="6" t="s">
        <v>10369</v>
      </c>
      <c r="E4334" s="7">
        <v>37834</v>
      </c>
    </row>
    <row r="4335" spans="1:5" x14ac:dyDescent="0.25">
      <c r="A4335" s="6" t="s">
        <v>10373</v>
      </c>
      <c r="B4335" s="5">
        <v>716770028006</v>
      </c>
      <c r="C4335" s="6" t="s">
        <v>10374</v>
      </c>
      <c r="D4335" s="6" t="s">
        <v>10375</v>
      </c>
      <c r="E4335" s="7">
        <v>37803</v>
      </c>
    </row>
    <row r="4336" spans="1:5" x14ac:dyDescent="0.25">
      <c r="A4336" s="6" t="s">
        <v>10376</v>
      </c>
      <c r="B4336" s="5">
        <v>716770028013</v>
      </c>
      <c r="C4336" s="6" t="s">
        <v>10377</v>
      </c>
      <c r="D4336" s="6" t="s">
        <v>10378</v>
      </c>
      <c r="E4336" s="7">
        <v>37803</v>
      </c>
    </row>
    <row r="4337" spans="1:5" x14ac:dyDescent="0.25">
      <c r="A4337" s="6" t="s">
        <v>10370</v>
      </c>
      <c r="B4337" s="5">
        <v>716770027863</v>
      </c>
      <c r="C4337" s="6" t="s">
        <v>10371</v>
      </c>
      <c r="D4337" s="6" t="s">
        <v>10372</v>
      </c>
      <c r="E4337" s="7">
        <v>37803</v>
      </c>
    </row>
    <row r="4338" spans="1:5" x14ac:dyDescent="0.25">
      <c r="A4338" s="6" t="s">
        <v>10379</v>
      </c>
      <c r="B4338" s="5">
        <v>716770027870</v>
      </c>
      <c r="C4338" s="6" t="s">
        <v>10380</v>
      </c>
      <c r="D4338" s="6" t="s">
        <v>10381</v>
      </c>
      <c r="E4338" s="7">
        <v>37803</v>
      </c>
    </row>
    <row r="4339" spans="1:5" x14ac:dyDescent="0.25">
      <c r="A4339" s="6" t="s">
        <v>10382</v>
      </c>
      <c r="B4339" s="5">
        <v>716770027887</v>
      </c>
      <c r="C4339" s="6" t="s">
        <v>10383</v>
      </c>
      <c r="D4339" s="6" t="s">
        <v>10384</v>
      </c>
      <c r="E4339" s="7">
        <v>37803</v>
      </c>
    </row>
    <row r="4340" spans="1:5" x14ac:dyDescent="0.25">
      <c r="A4340" s="6" t="s">
        <v>10385</v>
      </c>
      <c r="B4340" s="5">
        <v>716770026927</v>
      </c>
      <c r="C4340" s="6" t="s">
        <v>10386</v>
      </c>
      <c r="D4340" s="6" t="s">
        <v>10387</v>
      </c>
      <c r="E4340" s="7">
        <v>37803</v>
      </c>
    </row>
    <row r="4341" spans="1:5" x14ac:dyDescent="0.25">
      <c r="A4341" s="6" t="s">
        <v>10388</v>
      </c>
      <c r="B4341" s="5">
        <v>716770026682</v>
      </c>
      <c r="C4341" s="6" t="s">
        <v>10389</v>
      </c>
      <c r="D4341" s="6" t="s">
        <v>10390</v>
      </c>
      <c r="E4341" s="7">
        <v>37773</v>
      </c>
    </row>
    <row r="4342" spans="1:5" x14ac:dyDescent="0.25">
      <c r="A4342" s="6" t="s">
        <v>10391</v>
      </c>
      <c r="B4342" s="5">
        <v>716770028198</v>
      </c>
      <c r="C4342" s="6" t="s">
        <v>10392</v>
      </c>
      <c r="D4342" s="6" t="s">
        <v>10393</v>
      </c>
      <c r="E4342" s="7">
        <v>37773</v>
      </c>
    </row>
    <row r="4343" spans="1:5" x14ac:dyDescent="0.25">
      <c r="A4343" s="6" t="s">
        <v>10394</v>
      </c>
      <c r="B4343" s="5">
        <v>716770028259</v>
      </c>
      <c r="C4343" s="6" t="s">
        <v>10395</v>
      </c>
      <c r="D4343" s="6" t="s">
        <v>10396</v>
      </c>
      <c r="E4343" s="7">
        <v>37773</v>
      </c>
    </row>
    <row r="4344" spans="1:5" x14ac:dyDescent="0.25">
      <c r="A4344" s="6" t="s">
        <v>10397</v>
      </c>
      <c r="B4344" s="5">
        <v>716770028228</v>
      </c>
      <c r="C4344" s="6" t="s">
        <v>10398</v>
      </c>
      <c r="D4344" s="6" t="s">
        <v>10399</v>
      </c>
      <c r="E4344" s="7">
        <v>37742</v>
      </c>
    </row>
    <row r="4345" spans="1:5" x14ac:dyDescent="0.25">
      <c r="A4345" s="6" t="s">
        <v>10400</v>
      </c>
      <c r="B4345" s="5">
        <v>716770025982</v>
      </c>
      <c r="C4345" s="6" t="s">
        <v>10401</v>
      </c>
      <c r="D4345" s="6" t="s">
        <v>10402</v>
      </c>
      <c r="E4345" s="7">
        <v>37742</v>
      </c>
    </row>
    <row r="4346" spans="1:5" x14ac:dyDescent="0.25">
      <c r="A4346" s="6" t="s">
        <v>10409</v>
      </c>
      <c r="B4346" s="5">
        <v>716770027702</v>
      </c>
      <c r="C4346" s="6" t="s">
        <v>10410</v>
      </c>
      <c r="D4346" s="6" t="s">
        <v>10411</v>
      </c>
      <c r="E4346" s="7">
        <v>37712</v>
      </c>
    </row>
    <row r="4347" spans="1:5" x14ac:dyDescent="0.25">
      <c r="A4347" s="6" t="s">
        <v>10403</v>
      </c>
      <c r="B4347" s="5">
        <v>716770027719</v>
      </c>
      <c r="C4347" s="6" t="s">
        <v>10404</v>
      </c>
      <c r="D4347" s="6" t="s">
        <v>10405</v>
      </c>
      <c r="E4347" s="7">
        <v>37712</v>
      </c>
    </row>
    <row r="4348" spans="1:5" x14ac:dyDescent="0.25">
      <c r="A4348" s="6" t="s">
        <v>10412</v>
      </c>
      <c r="B4348" s="5">
        <v>716770027726</v>
      </c>
      <c r="C4348" s="6" t="s">
        <v>10413</v>
      </c>
      <c r="D4348" s="6" t="s">
        <v>10414</v>
      </c>
      <c r="E4348" s="7">
        <v>37712</v>
      </c>
    </row>
    <row r="4349" spans="1:5" x14ac:dyDescent="0.25">
      <c r="A4349" s="6" t="s">
        <v>10415</v>
      </c>
      <c r="B4349" s="5">
        <v>716770027733</v>
      </c>
      <c r="C4349" s="6" t="s">
        <v>10416</v>
      </c>
      <c r="D4349" s="6" t="s">
        <v>10417</v>
      </c>
      <c r="E4349" s="7">
        <v>37712</v>
      </c>
    </row>
    <row r="4350" spans="1:5" x14ac:dyDescent="0.25">
      <c r="A4350" s="6" t="s">
        <v>10406</v>
      </c>
      <c r="B4350" s="5">
        <v>716770027818</v>
      </c>
      <c r="C4350" s="6" t="s">
        <v>10407</v>
      </c>
      <c r="D4350" s="6" t="s">
        <v>10408</v>
      </c>
      <c r="E4350" s="7">
        <v>37712</v>
      </c>
    </row>
    <row r="4351" spans="1:5" x14ac:dyDescent="0.25">
      <c r="A4351" s="6" t="s">
        <v>10418</v>
      </c>
      <c r="B4351" s="5">
        <v>716770027825</v>
      </c>
      <c r="C4351" s="6" t="s">
        <v>10419</v>
      </c>
      <c r="D4351" s="6" t="s">
        <v>10420</v>
      </c>
      <c r="E4351" s="7">
        <v>37712</v>
      </c>
    </row>
    <row r="4352" spans="1:5" x14ac:dyDescent="0.25">
      <c r="A4352" s="6" t="s">
        <v>10421</v>
      </c>
      <c r="B4352" s="5">
        <v>716770027474</v>
      </c>
      <c r="C4352" s="6" t="s">
        <v>10422</v>
      </c>
      <c r="D4352" s="6" t="s">
        <v>10423</v>
      </c>
      <c r="E4352" s="7">
        <v>37681</v>
      </c>
    </row>
    <row r="4353" spans="1:5" x14ac:dyDescent="0.25">
      <c r="A4353" s="6" t="s">
        <v>10424</v>
      </c>
      <c r="B4353" s="5">
        <v>716770027481</v>
      </c>
      <c r="C4353" s="6" t="s">
        <v>10425</v>
      </c>
      <c r="D4353" s="6" t="s">
        <v>10426</v>
      </c>
      <c r="E4353" s="7">
        <v>37681</v>
      </c>
    </row>
    <row r="4354" spans="1:5" x14ac:dyDescent="0.25">
      <c r="A4354" s="6" t="s">
        <v>10427</v>
      </c>
      <c r="B4354" s="5">
        <v>716770028051</v>
      </c>
      <c r="C4354" s="6" t="s">
        <v>10428</v>
      </c>
      <c r="D4354" s="6" t="s">
        <v>10429</v>
      </c>
      <c r="E4354" s="7">
        <v>37681</v>
      </c>
    </row>
    <row r="4355" spans="1:5" x14ac:dyDescent="0.25">
      <c r="A4355" s="6" t="s">
        <v>10430</v>
      </c>
      <c r="B4355" s="5">
        <v>716770027405</v>
      </c>
      <c r="C4355" s="6" t="s">
        <v>10431</v>
      </c>
      <c r="D4355" s="6" t="s">
        <v>10432</v>
      </c>
      <c r="E4355" s="7">
        <v>37681</v>
      </c>
    </row>
    <row r="4356" spans="1:5" x14ac:dyDescent="0.25">
      <c r="A4356" s="6" t="s">
        <v>10433</v>
      </c>
      <c r="B4356" s="5">
        <v>716770028020</v>
      </c>
      <c r="C4356" s="6" t="s">
        <v>10434</v>
      </c>
      <c r="D4356" s="6" t="s">
        <v>10435</v>
      </c>
      <c r="E4356" s="7">
        <v>37681</v>
      </c>
    </row>
    <row r="4357" spans="1:5" x14ac:dyDescent="0.25">
      <c r="A4357" s="6" t="s">
        <v>10436</v>
      </c>
      <c r="B4357" s="5">
        <v>716770028235</v>
      </c>
      <c r="C4357" s="6" t="s">
        <v>10437</v>
      </c>
      <c r="D4357" s="6" t="s">
        <v>10438</v>
      </c>
      <c r="E4357" s="7">
        <v>37681</v>
      </c>
    </row>
    <row r="4358" spans="1:5" x14ac:dyDescent="0.25">
      <c r="A4358" s="6" t="s">
        <v>10439</v>
      </c>
      <c r="B4358" s="5">
        <v>716770028242</v>
      </c>
      <c r="C4358" s="6" t="s">
        <v>10440</v>
      </c>
      <c r="D4358" s="6" t="s">
        <v>10441</v>
      </c>
      <c r="E4358" s="7">
        <v>37681</v>
      </c>
    </row>
    <row r="4359" spans="1:5" x14ac:dyDescent="0.25">
      <c r="A4359" s="6" t="s">
        <v>10442</v>
      </c>
      <c r="B4359" s="5">
        <v>716770028037</v>
      </c>
      <c r="C4359" s="6" t="s">
        <v>10443</v>
      </c>
      <c r="D4359" s="6" t="s">
        <v>10444</v>
      </c>
      <c r="E4359" s="7">
        <v>37681</v>
      </c>
    </row>
    <row r="4360" spans="1:5" x14ac:dyDescent="0.25">
      <c r="A4360" s="6" t="s">
        <v>10445</v>
      </c>
      <c r="B4360" s="5">
        <v>716770028044</v>
      </c>
      <c r="C4360" s="6" t="s">
        <v>10446</v>
      </c>
      <c r="D4360" s="6" t="s">
        <v>10447</v>
      </c>
      <c r="E4360" s="7">
        <v>37681</v>
      </c>
    </row>
    <row r="4361" spans="1:5" x14ac:dyDescent="0.25">
      <c r="A4361" s="6" t="s">
        <v>10448</v>
      </c>
      <c r="B4361" s="5">
        <v>716770025920</v>
      </c>
      <c r="C4361" s="6" t="s">
        <v>10449</v>
      </c>
      <c r="D4361" s="6" t="s">
        <v>10450</v>
      </c>
      <c r="E4361" s="7">
        <v>37681</v>
      </c>
    </row>
    <row r="4362" spans="1:5" x14ac:dyDescent="0.25">
      <c r="A4362" s="6" t="s">
        <v>10451</v>
      </c>
      <c r="B4362" s="5">
        <v>716770027764</v>
      </c>
      <c r="C4362" s="6" t="s">
        <v>10452</v>
      </c>
      <c r="D4362" s="6" t="s">
        <v>10453</v>
      </c>
      <c r="E4362" s="7">
        <v>37653</v>
      </c>
    </row>
    <row r="4363" spans="1:5" x14ac:dyDescent="0.25">
      <c r="A4363" s="6" t="s">
        <v>10460</v>
      </c>
      <c r="B4363" s="5">
        <v>716770027313</v>
      </c>
      <c r="C4363" s="6" t="s">
        <v>10461</v>
      </c>
      <c r="D4363" s="6" t="s">
        <v>10462</v>
      </c>
      <c r="E4363" s="7">
        <v>37653</v>
      </c>
    </row>
    <row r="4364" spans="1:5" x14ac:dyDescent="0.25">
      <c r="A4364" s="6" t="s">
        <v>10454</v>
      </c>
      <c r="B4364" s="5">
        <v>716770026699</v>
      </c>
      <c r="C4364" s="6" t="s">
        <v>10455</v>
      </c>
      <c r="D4364" s="6" t="s">
        <v>10456</v>
      </c>
      <c r="E4364" s="7">
        <v>37653</v>
      </c>
    </row>
    <row r="4365" spans="1:5" x14ac:dyDescent="0.25">
      <c r="A4365" s="6" t="s">
        <v>10457</v>
      </c>
      <c r="B4365" s="5">
        <v>716770026866</v>
      </c>
      <c r="C4365" s="6" t="s">
        <v>10458</v>
      </c>
      <c r="D4365" s="6" t="s">
        <v>10459</v>
      </c>
      <c r="E4365" s="7">
        <v>37653</v>
      </c>
    </row>
    <row r="4366" spans="1:5" x14ac:dyDescent="0.25">
      <c r="A4366" s="6" t="s">
        <v>10466</v>
      </c>
      <c r="B4366" s="5">
        <v>716770007216</v>
      </c>
      <c r="C4366" s="6" t="s">
        <v>10467</v>
      </c>
      <c r="D4366" s="6" t="s">
        <v>10468</v>
      </c>
      <c r="E4366" s="7">
        <v>37622</v>
      </c>
    </row>
    <row r="4367" spans="1:5" x14ac:dyDescent="0.25">
      <c r="A4367" s="6" t="s">
        <v>10469</v>
      </c>
      <c r="B4367" s="5">
        <v>716770007223</v>
      </c>
      <c r="C4367" s="6" t="s">
        <v>10470</v>
      </c>
      <c r="D4367" s="6" t="s">
        <v>10471</v>
      </c>
      <c r="E4367" s="7">
        <v>37622</v>
      </c>
    </row>
    <row r="4368" spans="1:5" x14ac:dyDescent="0.25">
      <c r="A4368" s="6" t="s">
        <v>10463</v>
      </c>
      <c r="B4368" s="5">
        <v>716770025067</v>
      </c>
      <c r="C4368" s="6" t="s">
        <v>10464</v>
      </c>
      <c r="D4368" s="6" t="s">
        <v>10465</v>
      </c>
      <c r="E4368" s="7">
        <v>37622</v>
      </c>
    </row>
    <row r="4369" spans="1:5" x14ac:dyDescent="0.25">
      <c r="A4369" s="6" t="s">
        <v>10472</v>
      </c>
      <c r="B4369" s="5">
        <v>716770025883</v>
      </c>
      <c r="C4369" s="6" t="s">
        <v>10473</v>
      </c>
      <c r="D4369" s="6" t="s">
        <v>10474</v>
      </c>
      <c r="E4369" s="7">
        <v>37591</v>
      </c>
    </row>
    <row r="4370" spans="1:5" x14ac:dyDescent="0.25">
      <c r="A4370" s="6" t="s">
        <v>10475</v>
      </c>
      <c r="B4370" s="5">
        <v>716770025555</v>
      </c>
      <c r="C4370" s="6" t="s">
        <v>10476</v>
      </c>
      <c r="D4370" s="6" t="s">
        <v>10477</v>
      </c>
      <c r="E4370" s="7">
        <v>37591</v>
      </c>
    </row>
    <row r="4371" spans="1:5" x14ac:dyDescent="0.25">
      <c r="A4371" s="6" t="s">
        <v>10478</v>
      </c>
      <c r="B4371" s="5">
        <v>716770025845</v>
      </c>
      <c r="C4371" s="6" t="s">
        <v>10479</v>
      </c>
      <c r="D4371" s="6" t="s">
        <v>10480</v>
      </c>
      <c r="E4371" s="7">
        <v>37561</v>
      </c>
    </row>
    <row r="4372" spans="1:5" x14ac:dyDescent="0.25">
      <c r="A4372" s="6" t="s">
        <v>10481</v>
      </c>
      <c r="B4372" s="5">
        <v>716770025852</v>
      </c>
      <c r="C4372" s="6" t="s">
        <v>10482</v>
      </c>
      <c r="D4372" s="6" t="s">
        <v>10483</v>
      </c>
      <c r="E4372" s="7">
        <v>37561</v>
      </c>
    </row>
    <row r="4373" spans="1:5" x14ac:dyDescent="0.25">
      <c r="A4373" s="6" t="s">
        <v>10484</v>
      </c>
      <c r="B4373" s="5">
        <v>716770025302</v>
      </c>
      <c r="C4373" s="6" t="s">
        <v>10485</v>
      </c>
      <c r="D4373" s="6" t="s">
        <v>10486</v>
      </c>
      <c r="E4373" s="7">
        <v>37561</v>
      </c>
    </row>
    <row r="4374" spans="1:5" x14ac:dyDescent="0.25">
      <c r="A4374" s="6" t="s">
        <v>10487</v>
      </c>
      <c r="B4374" s="5">
        <v>716770025937</v>
      </c>
      <c r="C4374" s="6" t="s">
        <v>10488</v>
      </c>
      <c r="D4374" s="6" t="s">
        <v>10489</v>
      </c>
      <c r="E4374" s="7">
        <v>37561</v>
      </c>
    </row>
    <row r="4375" spans="1:5" x14ac:dyDescent="0.25">
      <c r="A4375" s="6" t="s">
        <v>10496</v>
      </c>
      <c r="B4375" s="5">
        <v>716770025944</v>
      </c>
      <c r="C4375" s="6" t="s">
        <v>10497</v>
      </c>
      <c r="D4375" s="6" t="s">
        <v>10498</v>
      </c>
      <c r="E4375" s="7">
        <v>37561</v>
      </c>
    </row>
    <row r="4376" spans="1:5" x14ac:dyDescent="0.25">
      <c r="A4376" s="6" t="s">
        <v>10490</v>
      </c>
      <c r="B4376" s="5">
        <v>716770025609</v>
      </c>
      <c r="C4376" s="6" t="s">
        <v>10491</v>
      </c>
      <c r="D4376" s="6" t="s">
        <v>10492</v>
      </c>
      <c r="E4376" s="7">
        <v>37561</v>
      </c>
    </row>
    <row r="4377" spans="1:5" x14ac:dyDescent="0.25">
      <c r="A4377" s="6" t="s">
        <v>10493</v>
      </c>
      <c r="B4377" s="5">
        <v>716770026491</v>
      </c>
      <c r="C4377" s="6" t="s">
        <v>10494</v>
      </c>
      <c r="D4377" s="6" t="s">
        <v>10495</v>
      </c>
      <c r="E4377" s="7">
        <v>37561</v>
      </c>
    </row>
    <row r="4378" spans="1:5" x14ac:dyDescent="0.25">
      <c r="A4378" s="6" t="s">
        <v>10505</v>
      </c>
      <c r="B4378" s="5">
        <v>716770026507</v>
      </c>
      <c r="C4378" s="6" t="s">
        <v>10506</v>
      </c>
      <c r="D4378" s="6" t="s">
        <v>10507</v>
      </c>
      <c r="E4378" s="7">
        <v>37530</v>
      </c>
    </row>
    <row r="4379" spans="1:5" x14ac:dyDescent="0.25">
      <c r="A4379" s="6" t="s">
        <v>10499</v>
      </c>
      <c r="B4379" s="5">
        <v>716770024497</v>
      </c>
      <c r="C4379" s="6" t="s">
        <v>10500</v>
      </c>
      <c r="D4379" s="6" t="s">
        <v>10501</v>
      </c>
      <c r="E4379" s="7">
        <v>37530</v>
      </c>
    </row>
    <row r="4380" spans="1:5" x14ac:dyDescent="0.25">
      <c r="A4380" s="6" t="s">
        <v>10502</v>
      </c>
      <c r="B4380" s="5">
        <v>716770025159</v>
      </c>
      <c r="C4380" s="6" t="s">
        <v>10503</v>
      </c>
      <c r="D4380" s="6" t="s">
        <v>10504</v>
      </c>
      <c r="E4380" s="7">
        <v>37530</v>
      </c>
    </row>
    <row r="4381" spans="1:5" x14ac:dyDescent="0.25">
      <c r="A4381" s="6" t="s">
        <v>10508</v>
      </c>
      <c r="B4381" s="5">
        <v>716770025289</v>
      </c>
      <c r="C4381" s="6" t="s">
        <v>10509</v>
      </c>
      <c r="D4381" s="6" t="s">
        <v>10510</v>
      </c>
      <c r="E4381" s="7">
        <v>37500</v>
      </c>
    </row>
    <row r="4382" spans="1:5" x14ac:dyDescent="0.25">
      <c r="A4382" s="6" t="s">
        <v>10511</v>
      </c>
      <c r="B4382" s="5">
        <v>716770024930</v>
      </c>
      <c r="C4382" s="6" t="s">
        <v>10512</v>
      </c>
      <c r="D4382" s="6" t="s">
        <v>10513</v>
      </c>
      <c r="E4382" s="7">
        <v>37469</v>
      </c>
    </row>
    <row r="4383" spans="1:5" x14ac:dyDescent="0.25">
      <c r="A4383" s="6" t="s">
        <v>10514</v>
      </c>
      <c r="B4383" s="5">
        <v>716770024947</v>
      </c>
      <c r="C4383" s="6" t="s">
        <v>10515</v>
      </c>
      <c r="D4383" s="6" t="s">
        <v>10516</v>
      </c>
      <c r="E4383" s="7">
        <v>37469</v>
      </c>
    </row>
    <row r="4384" spans="1:5" x14ac:dyDescent="0.25">
      <c r="A4384" s="6" t="s">
        <v>10538</v>
      </c>
      <c r="B4384" s="5">
        <v>716770025647</v>
      </c>
      <c r="C4384" s="6" t="s">
        <v>10539</v>
      </c>
      <c r="D4384" s="6" t="s">
        <v>10540</v>
      </c>
      <c r="E4384" s="7">
        <v>37469</v>
      </c>
    </row>
    <row r="4385" spans="1:5" x14ac:dyDescent="0.25">
      <c r="A4385" s="6" t="s">
        <v>10517</v>
      </c>
      <c r="B4385" s="5">
        <v>716770024848</v>
      </c>
      <c r="C4385" s="6" t="s">
        <v>10518</v>
      </c>
      <c r="D4385" s="6" t="s">
        <v>10519</v>
      </c>
      <c r="E4385" s="7">
        <v>37469</v>
      </c>
    </row>
    <row r="4386" spans="1:5" x14ac:dyDescent="0.25">
      <c r="A4386" s="6" t="s">
        <v>10520</v>
      </c>
      <c r="B4386" s="5">
        <v>716770004888</v>
      </c>
      <c r="C4386" s="6" t="s">
        <v>10521</v>
      </c>
      <c r="D4386" s="6" t="s">
        <v>10522</v>
      </c>
      <c r="E4386" s="7">
        <v>37469</v>
      </c>
    </row>
    <row r="4387" spans="1:5" x14ac:dyDescent="0.25">
      <c r="A4387" s="6" t="s">
        <v>10523</v>
      </c>
      <c r="B4387" s="5">
        <v>716770004901</v>
      </c>
      <c r="C4387" s="6" t="s">
        <v>10524</v>
      </c>
      <c r="D4387" s="6" t="s">
        <v>10525</v>
      </c>
      <c r="E4387" s="7">
        <v>37469</v>
      </c>
    </row>
    <row r="4388" spans="1:5" x14ac:dyDescent="0.25">
      <c r="A4388" s="6" t="s">
        <v>10526</v>
      </c>
      <c r="B4388" s="5">
        <v>716770018120</v>
      </c>
      <c r="C4388" s="6" t="s">
        <v>10527</v>
      </c>
      <c r="D4388" s="6" t="s">
        <v>10528</v>
      </c>
      <c r="E4388" s="7">
        <v>37469</v>
      </c>
    </row>
    <row r="4389" spans="1:5" x14ac:dyDescent="0.25">
      <c r="A4389" s="6" t="s">
        <v>10529</v>
      </c>
      <c r="B4389" s="5">
        <v>716770026255</v>
      </c>
      <c r="C4389" s="6" t="s">
        <v>10530</v>
      </c>
      <c r="D4389" s="6" t="s">
        <v>10531</v>
      </c>
      <c r="E4389" s="7">
        <v>37469</v>
      </c>
    </row>
    <row r="4390" spans="1:5" x14ac:dyDescent="0.25">
      <c r="A4390" s="6" t="s">
        <v>10532</v>
      </c>
      <c r="B4390" s="5">
        <v>716770025265</v>
      </c>
      <c r="C4390" s="6" t="s">
        <v>10533</v>
      </c>
      <c r="D4390" s="6" t="s">
        <v>10534</v>
      </c>
      <c r="E4390" s="7">
        <v>37469</v>
      </c>
    </row>
    <row r="4391" spans="1:5" x14ac:dyDescent="0.25">
      <c r="A4391" s="6" t="s">
        <v>10535</v>
      </c>
      <c r="B4391" s="5">
        <v>716770026293</v>
      </c>
      <c r="C4391" s="6" t="s">
        <v>10536</v>
      </c>
      <c r="D4391" s="6" t="s">
        <v>10537</v>
      </c>
      <c r="E4391" s="7">
        <v>37469</v>
      </c>
    </row>
    <row r="4392" spans="1:5" x14ac:dyDescent="0.25">
      <c r="A4392" s="6" t="s">
        <v>10559</v>
      </c>
      <c r="B4392" s="5">
        <v>716770024350</v>
      </c>
      <c r="C4392" s="6" t="s">
        <v>10560</v>
      </c>
      <c r="D4392" s="6" t="s">
        <v>10561</v>
      </c>
      <c r="E4392" s="7">
        <v>37438</v>
      </c>
    </row>
    <row r="4393" spans="1:5" x14ac:dyDescent="0.25">
      <c r="A4393" s="6" t="s">
        <v>10562</v>
      </c>
      <c r="B4393" s="5">
        <v>716770024343</v>
      </c>
      <c r="C4393" s="6" t="s">
        <v>10563</v>
      </c>
      <c r="D4393" s="6" t="s">
        <v>10564</v>
      </c>
      <c r="E4393" s="7">
        <v>37438</v>
      </c>
    </row>
    <row r="4394" spans="1:5" x14ac:dyDescent="0.25">
      <c r="A4394" s="6" t="s">
        <v>10565</v>
      </c>
      <c r="B4394" s="5">
        <v>716770024275</v>
      </c>
      <c r="C4394" s="6" t="s">
        <v>10566</v>
      </c>
      <c r="D4394" s="6" t="s">
        <v>10567</v>
      </c>
      <c r="E4394" s="7">
        <v>37438</v>
      </c>
    </row>
    <row r="4395" spans="1:5" x14ac:dyDescent="0.25">
      <c r="A4395" s="6" t="s">
        <v>10568</v>
      </c>
      <c r="B4395" s="5">
        <v>716770024282</v>
      </c>
      <c r="C4395" s="6" t="s">
        <v>10569</v>
      </c>
      <c r="D4395" s="6" t="s">
        <v>10570</v>
      </c>
      <c r="E4395" s="7">
        <v>37438</v>
      </c>
    </row>
    <row r="4396" spans="1:5" x14ac:dyDescent="0.25">
      <c r="A4396" s="6" t="s">
        <v>10541</v>
      </c>
      <c r="B4396" s="5">
        <v>716770023063</v>
      </c>
      <c r="C4396" s="6" t="s">
        <v>10542</v>
      </c>
      <c r="D4396" s="6" t="s">
        <v>10543</v>
      </c>
      <c r="E4396" s="7">
        <v>37438</v>
      </c>
    </row>
    <row r="4397" spans="1:5" x14ac:dyDescent="0.25">
      <c r="A4397" s="6" t="s">
        <v>10544</v>
      </c>
      <c r="B4397" s="5">
        <v>716770023070</v>
      </c>
      <c r="C4397" s="6" t="s">
        <v>10545</v>
      </c>
      <c r="D4397" s="6" t="s">
        <v>10546</v>
      </c>
      <c r="E4397" s="7">
        <v>37438</v>
      </c>
    </row>
    <row r="4398" spans="1:5" x14ac:dyDescent="0.25">
      <c r="A4398" s="6" t="s">
        <v>10547</v>
      </c>
      <c r="B4398" s="5">
        <v>716770021694</v>
      </c>
      <c r="C4398" s="6" t="s">
        <v>10548</v>
      </c>
      <c r="D4398" s="6" t="s">
        <v>10549</v>
      </c>
      <c r="E4398" s="7">
        <v>37438</v>
      </c>
    </row>
    <row r="4399" spans="1:5" x14ac:dyDescent="0.25">
      <c r="A4399" s="6" t="s">
        <v>10550</v>
      </c>
      <c r="B4399" s="5">
        <v>716770021700</v>
      </c>
      <c r="C4399" s="6" t="s">
        <v>10551</v>
      </c>
      <c r="D4399" s="6" t="s">
        <v>10552</v>
      </c>
      <c r="E4399" s="7">
        <v>37438</v>
      </c>
    </row>
    <row r="4400" spans="1:5" x14ac:dyDescent="0.25">
      <c r="A4400" s="6" t="s">
        <v>10553</v>
      </c>
      <c r="B4400" s="5">
        <v>716770023575</v>
      </c>
      <c r="C4400" s="6" t="s">
        <v>10554</v>
      </c>
      <c r="D4400" s="6" t="s">
        <v>10555</v>
      </c>
      <c r="E4400" s="7">
        <v>37438</v>
      </c>
    </row>
    <row r="4401" spans="1:5" x14ac:dyDescent="0.25">
      <c r="A4401" s="6" t="s">
        <v>10556</v>
      </c>
      <c r="B4401" s="5">
        <v>716770023254</v>
      </c>
      <c r="C4401" s="6" t="s">
        <v>10557</v>
      </c>
      <c r="D4401" s="6" t="s">
        <v>10558</v>
      </c>
      <c r="E4401" s="7">
        <v>37438</v>
      </c>
    </row>
    <row r="4402" spans="1:5" x14ac:dyDescent="0.25">
      <c r="A4402" s="6" t="s">
        <v>10571</v>
      </c>
      <c r="B4402" s="5">
        <v>716770023582</v>
      </c>
      <c r="C4402" s="6" t="s">
        <v>10572</v>
      </c>
      <c r="D4402" s="6" t="s">
        <v>10573</v>
      </c>
      <c r="E4402" s="7">
        <v>37438</v>
      </c>
    </row>
    <row r="4403" spans="1:5" x14ac:dyDescent="0.25">
      <c r="A4403" s="6" t="s">
        <v>10583</v>
      </c>
      <c r="B4403" s="5">
        <v>716770023537</v>
      </c>
      <c r="C4403" s="6" t="s">
        <v>10584</v>
      </c>
      <c r="D4403" s="6" t="s">
        <v>10585</v>
      </c>
      <c r="E4403" s="7">
        <v>37408</v>
      </c>
    </row>
    <row r="4404" spans="1:5" x14ac:dyDescent="0.25">
      <c r="A4404" s="6" t="s">
        <v>10586</v>
      </c>
      <c r="B4404" s="5">
        <v>716770024312</v>
      </c>
      <c r="C4404" s="6" t="s">
        <v>10587</v>
      </c>
      <c r="D4404" s="6" t="s">
        <v>10588</v>
      </c>
      <c r="E4404" s="7">
        <v>37408</v>
      </c>
    </row>
    <row r="4405" spans="1:5" x14ac:dyDescent="0.25">
      <c r="A4405" s="6" t="s">
        <v>10574</v>
      </c>
      <c r="B4405" s="5">
        <v>716770023438</v>
      </c>
      <c r="C4405" s="6" t="s">
        <v>10575</v>
      </c>
      <c r="D4405" s="6" t="s">
        <v>10576</v>
      </c>
      <c r="E4405" s="7">
        <v>37408</v>
      </c>
    </row>
    <row r="4406" spans="1:5" x14ac:dyDescent="0.25">
      <c r="A4406" s="6" t="s">
        <v>10577</v>
      </c>
      <c r="B4406" s="5">
        <v>716770023704</v>
      </c>
      <c r="C4406" s="6" t="s">
        <v>10578</v>
      </c>
      <c r="D4406" s="6" t="s">
        <v>10579</v>
      </c>
      <c r="E4406" s="7">
        <v>37408</v>
      </c>
    </row>
    <row r="4407" spans="1:5" x14ac:dyDescent="0.25">
      <c r="A4407" s="6" t="s">
        <v>10580</v>
      </c>
      <c r="B4407" s="5">
        <v>716770023711</v>
      </c>
      <c r="C4407" s="6" t="s">
        <v>10581</v>
      </c>
      <c r="D4407" s="6" t="s">
        <v>10582</v>
      </c>
      <c r="E4407" s="7">
        <v>37408</v>
      </c>
    </row>
    <row r="4408" spans="1:5" x14ac:dyDescent="0.25">
      <c r="A4408" s="6" t="s">
        <v>10595</v>
      </c>
      <c r="B4408" s="5">
        <v>716770023490</v>
      </c>
      <c r="C4408" s="6" t="s">
        <v>10596</v>
      </c>
      <c r="D4408" s="6" t="s">
        <v>10597</v>
      </c>
      <c r="E4408" s="7">
        <v>37377</v>
      </c>
    </row>
    <row r="4409" spans="1:5" x14ac:dyDescent="0.25">
      <c r="A4409" s="6" t="s">
        <v>10589</v>
      </c>
      <c r="B4409" s="5">
        <v>716770023018</v>
      </c>
      <c r="C4409" s="6" t="s">
        <v>10590</v>
      </c>
      <c r="D4409" s="6" t="s">
        <v>10591</v>
      </c>
      <c r="E4409" s="7">
        <v>37377</v>
      </c>
    </row>
    <row r="4410" spans="1:5" x14ac:dyDescent="0.25">
      <c r="A4410" s="6" t="s">
        <v>10598</v>
      </c>
      <c r="B4410" s="5">
        <v>716770023025</v>
      </c>
      <c r="C4410" s="6" t="s">
        <v>10599</v>
      </c>
      <c r="D4410" s="6" t="s">
        <v>10600</v>
      </c>
      <c r="E4410" s="7">
        <v>37377</v>
      </c>
    </row>
    <row r="4411" spans="1:5" x14ac:dyDescent="0.25">
      <c r="A4411" s="6" t="s">
        <v>10592</v>
      </c>
      <c r="B4411" s="5">
        <v>716770024725</v>
      </c>
      <c r="C4411" s="6" t="s">
        <v>10593</v>
      </c>
      <c r="D4411" s="6" t="s">
        <v>10594</v>
      </c>
      <c r="E4411" s="7">
        <v>37377</v>
      </c>
    </row>
    <row r="4412" spans="1:5" x14ac:dyDescent="0.25">
      <c r="A4412" s="6" t="s">
        <v>10601</v>
      </c>
      <c r="B4412" s="5">
        <v>716770023360</v>
      </c>
      <c r="C4412" s="6" t="s">
        <v>10602</v>
      </c>
      <c r="D4412" s="6" t="s">
        <v>10603</v>
      </c>
      <c r="E4412" s="7">
        <v>37347</v>
      </c>
    </row>
    <row r="4413" spans="1:5" x14ac:dyDescent="0.25">
      <c r="A4413" s="6" t="s">
        <v>10616</v>
      </c>
      <c r="B4413" s="5">
        <v>716770023377</v>
      </c>
      <c r="C4413" s="6" t="s">
        <v>10617</v>
      </c>
      <c r="D4413" s="6" t="s">
        <v>10618</v>
      </c>
      <c r="E4413" s="7">
        <v>37347</v>
      </c>
    </row>
    <row r="4414" spans="1:5" x14ac:dyDescent="0.25">
      <c r="A4414" s="6" t="s">
        <v>10604</v>
      </c>
      <c r="B4414" s="5">
        <v>716770023384</v>
      </c>
      <c r="C4414" s="6" t="s">
        <v>10605</v>
      </c>
      <c r="D4414" s="6" t="s">
        <v>10606</v>
      </c>
      <c r="E4414" s="7">
        <v>37347</v>
      </c>
    </row>
    <row r="4415" spans="1:5" x14ac:dyDescent="0.25">
      <c r="A4415" s="6" t="s">
        <v>10619</v>
      </c>
      <c r="B4415" s="5">
        <v>716770023278</v>
      </c>
      <c r="C4415" s="6" t="s">
        <v>10620</v>
      </c>
      <c r="D4415" s="6" t="s">
        <v>10621</v>
      </c>
      <c r="E4415" s="7">
        <v>37347</v>
      </c>
    </row>
    <row r="4416" spans="1:5" x14ac:dyDescent="0.25">
      <c r="A4416" s="6" t="s">
        <v>10607</v>
      </c>
      <c r="B4416" s="5">
        <v>716770022899</v>
      </c>
      <c r="C4416" s="6" t="s">
        <v>10608</v>
      </c>
      <c r="D4416" s="6" t="s">
        <v>10609</v>
      </c>
      <c r="E4416" s="7">
        <v>37347</v>
      </c>
    </row>
    <row r="4417" spans="1:5" x14ac:dyDescent="0.25">
      <c r="A4417" s="6" t="s">
        <v>10622</v>
      </c>
      <c r="B4417" s="5">
        <v>716770024619</v>
      </c>
      <c r="C4417" s="6" t="s">
        <v>10623</v>
      </c>
      <c r="D4417" s="6" t="s">
        <v>10624</v>
      </c>
      <c r="E4417" s="7">
        <v>37347</v>
      </c>
    </row>
    <row r="4418" spans="1:5" x14ac:dyDescent="0.25">
      <c r="A4418" s="6" t="s">
        <v>10610</v>
      </c>
      <c r="B4418" s="5">
        <v>716770023247</v>
      </c>
      <c r="C4418" s="6" t="s">
        <v>10611</v>
      </c>
      <c r="D4418" s="6" t="s">
        <v>10612</v>
      </c>
      <c r="E4418" s="7">
        <v>37347</v>
      </c>
    </row>
    <row r="4419" spans="1:5" x14ac:dyDescent="0.25">
      <c r="A4419" s="6" t="s">
        <v>10613</v>
      </c>
      <c r="B4419" s="5">
        <v>716770023674</v>
      </c>
      <c r="C4419" s="6" t="s">
        <v>10614</v>
      </c>
      <c r="D4419" s="6" t="s">
        <v>10615</v>
      </c>
      <c r="E4419" s="7">
        <v>37347</v>
      </c>
    </row>
    <row r="4420" spans="1:5" x14ac:dyDescent="0.25">
      <c r="A4420" s="6" t="s">
        <v>10625</v>
      </c>
      <c r="B4420" s="5">
        <v>716770024480</v>
      </c>
      <c r="C4420" s="6" t="s">
        <v>10626</v>
      </c>
      <c r="D4420" s="6" t="s">
        <v>10627</v>
      </c>
      <c r="E4420" s="7">
        <v>37316</v>
      </c>
    </row>
    <row r="4421" spans="1:5" x14ac:dyDescent="0.25">
      <c r="A4421" s="6" t="s">
        <v>10628</v>
      </c>
      <c r="B4421" s="5">
        <v>716770022905</v>
      </c>
      <c r="C4421" s="6" t="s">
        <v>10629</v>
      </c>
      <c r="D4421" s="6" t="s">
        <v>10630</v>
      </c>
      <c r="E4421" s="7">
        <v>37316</v>
      </c>
    </row>
    <row r="4422" spans="1:5" x14ac:dyDescent="0.25">
      <c r="A4422" s="6" t="s">
        <v>10631</v>
      </c>
      <c r="B4422" s="5">
        <v>716770022783</v>
      </c>
      <c r="C4422" s="6" t="s">
        <v>10632</v>
      </c>
      <c r="D4422" s="6" t="s">
        <v>10633</v>
      </c>
      <c r="E4422" s="7">
        <v>37316</v>
      </c>
    </row>
    <row r="4423" spans="1:5" x14ac:dyDescent="0.25">
      <c r="A4423" s="6" t="s">
        <v>10634</v>
      </c>
      <c r="B4423" s="5">
        <v>716770022790</v>
      </c>
      <c r="C4423" s="6" t="s">
        <v>10635</v>
      </c>
      <c r="D4423" s="6" t="s">
        <v>10636</v>
      </c>
      <c r="E4423" s="7">
        <v>37316</v>
      </c>
    </row>
    <row r="4424" spans="1:5" x14ac:dyDescent="0.25">
      <c r="A4424" s="6" t="s">
        <v>10637</v>
      </c>
      <c r="B4424" s="5">
        <v>716770024060</v>
      </c>
      <c r="C4424" s="6" t="s">
        <v>10638</v>
      </c>
      <c r="D4424" s="6" t="s">
        <v>10639</v>
      </c>
      <c r="E4424" s="7">
        <v>37316</v>
      </c>
    </row>
    <row r="4425" spans="1:5" x14ac:dyDescent="0.25">
      <c r="A4425" s="6" t="s">
        <v>10643</v>
      </c>
      <c r="B4425" s="5">
        <v>716770023087</v>
      </c>
      <c r="C4425" s="6" t="s">
        <v>10644</v>
      </c>
      <c r="D4425" s="6" t="s">
        <v>10645</v>
      </c>
      <c r="E4425" s="7">
        <v>37288</v>
      </c>
    </row>
    <row r="4426" spans="1:5" x14ac:dyDescent="0.25">
      <c r="A4426" s="6" t="s">
        <v>10640</v>
      </c>
      <c r="B4426" s="5">
        <v>716770023421</v>
      </c>
      <c r="C4426" s="6" t="s">
        <v>10641</v>
      </c>
      <c r="D4426" s="6" t="s">
        <v>10642</v>
      </c>
      <c r="E4426" s="7">
        <v>37288</v>
      </c>
    </row>
    <row r="4427" spans="1:5" x14ac:dyDescent="0.25">
      <c r="A4427" s="6" t="s">
        <v>10646</v>
      </c>
      <c r="B4427" s="5">
        <v>716770021311</v>
      </c>
      <c r="C4427" s="6" t="s">
        <v>10647</v>
      </c>
      <c r="D4427" s="6" t="s">
        <v>10648</v>
      </c>
      <c r="E4427" s="7">
        <v>37257</v>
      </c>
    </row>
    <row r="4428" spans="1:5" x14ac:dyDescent="0.25">
      <c r="A4428" s="6" t="s">
        <v>10649</v>
      </c>
      <c r="B4428" s="5">
        <v>716770022448</v>
      </c>
      <c r="C4428" s="6" t="s">
        <v>10650</v>
      </c>
      <c r="D4428" s="6" t="s">
        <v>10651</v>
      </c>
      <c r="E4428" s="7">
        <v>37257</v>
      </c>
    </row>
    <row r="4429" spans="1:5" x14ac:dyDescent="0.25">
      <c r="A4429" s="6" t="s">
        <v>10652</v>
      </c>
      <c r="B4429" s="5">
        <v>716770021908</v>
      </c>
      <c r="C4429" s="6" t="s">
        <v>10653</v>
      </c>
      <c r="D4429" s="6" t="s">
        <v>10654</v>
      </c>
      <c r="E4429" s="7">
        <v>37196</v>
      </c>
    </row>
    <row r="4430" spans="1:5" x14ac:dyDescent="0.25">
      <c r="A4430" s="6" t="s">
        <v>10655</v>
      </c>
      <c r="B4430" s="5">
        <v>716770021915</v>
      </c>
      <c r="C4430" s="6" t="s">
        <v>10656</v>
      </c>
      <c r="D4430" s="6" t="s">
        <v>10657</v>
      </c>
      <c r="E4430" s="7">
        <v>37196</v>
      </c>
    </row>
    <row r="4431" spans="1:5" x14ac:dyDescent="0.25">
      <c r="A4431" s="6" t="s">
        <v>10658</v>
      </c>
      <c r="B4431" s="5">
        <v>716770021328</v>
      </c>
      <c r="C4431" s="6" t="s">
        <v>10659</v>
      </c>
      <c r="D4431" s="6" t="s">
        <v>10660</v>
      </c>
      <c r="E4431" s="7">
        <v>37165</v>
      </c>
    </row>
    <row r="4432" spans="1:5" x14ac:dyDescent="0.25">
      <c r="A4432" s="6" t="s">
        <v>10667</v>
      </c>
      <c r="B4432" s="5">
        <v>716770021854</v>
      </c>
      <c r="C4432" s="6" t="s">
        <v>10668</v>
      </c>
      <c r="D4432" s="6" t="s">
        <v>10669</v>
      </c>
      <c r="E4432" s="7">
        <v>37165</v>
      </c>
    </row>
    <row r="4433" spans="1:5" x14ac:dyDescent="0.25">
      <c r="A4433" s="6" t="s">
        <v>10664</v>
      </c>
      <c r="B4433" s="5">
        <v>716770022349</v>
      </c>
      <c r="C4433" s="6" t="s">
        <v>10665</v>
      </c>
      <c r="D4433" s="6" t="s">
        <v>10666</v>
      </c>
      <c r="E4433" s="7">
        <v>37165</v>
      </c>
    </row>
    <row r="4434" spans="1:5" x14ac:dyDescent="0.25">
      <c r="A4434" s="6" t="s">
        <v>10661</v>
      </c>
      <c r="B4434" s="5">
        <v>716770022202</v>
      </c>
      <c r="C4434" s="6" t="s">
        <v>10662</v>
      </c>
      <c r="D4434" s="6" t="s">
        <v>10663</v>
      </c>
      <c r="E4434" s="7">
        <v>37165</v>
      </c>
    </row>
    <row r="4435" spans="1:5" x14ac:dyDescent="0.25">
      <c r="A4435" s="6" t="s">
        <v>10676</v>
      </c>
      <c r="B4435" s="5">
        <v>716770021564</v>
      </c>
      <c r="C4435" s="6" t="s">
        <v>10677</v>
      </c>
      <c r="D4435" s="6" t="s">
        <v>10678</v>
      </c>
      <c r="E4435" s="7">
        <v>37135</v>
      </c>
    </row>
    <row r="4436" spans="1:5" x14ac:dyDescent="0.25">
      <c r="A4436" s="6" t="s">
        <v>10679</v>
      </c>
      <c r="B4436" s="5">
        <v>716770022295</v>
      </c>
      <c r="C4436" s="6" t="s">
        <v>10680</v>
      </c>
      <c r="D4436" s="6" t="s">
        <v>10681</v>
      </c>
      <c r="E4436" s="7">
        <v>37135</v>
      </c>
    </row>
    <row r="4437" spans="1:5" x14ac:dyDescent="0.25">
      <c r="A4437" s="6" t="s">
        <v>10670</v>
      </c>
      <c r="B4437" s="5">
        <v>716770021335</v>
      </c>
      <c r="C4437" s="6" t="s">
        <v>10671</v>
      </c>
      <c r="D4437" s="6" t="s">
        <v>10672</v>
      </c>
      <c r="E4437" s="7">
        <v>37135</v>
      </c>
    </row>
    <row r="4438" spans="1:5" x14ac:dyDescent="0.25">
      <c r="A4438" s="6" t="s">
        <v>10682</v>
      </c>
      <c r="B4438" s="5">
        <v>716770021373</v>
      </c>
      <c r="C4438" s="6" t="s">
        <v>10683</v>
      </c>
      <c r="D4438" s="6" t="s">
        <v>10684</v>
      </c>
      <c r="E4438" s="7">
        <v>37135</v>
      </c>
    </row>
    <row r="4439" spans="1:5" x14ac:dyDescent="0.25">
      <c r="A4439" s="6" t="s">
        <v>10673</v>
      </c>
      <c r="B4439" s="5">
        <v>716770022158</v>
      </c>
      <c r="C4439" s="6" t="s">
        <v>10674</v>
      </c>
      <c r="D4439" s="6" t="s">
        <v>10675</v>
      </c>
      <c r="E4439" s="7">
        <v>37135</v>
      </c>
    </row>
    <row r="4440" spans="1:5" x14ac:dyDescent="0.25">
      <c r="A4440" s="6" t="s">
        <v>10703</v>
      </c>
      <c r="B4440" s="5">
        <v>716770021380</v>
      </c>
      <c r="C4440" s="6" t="s">
        <v>10704</v>
      </c>
      <c r="D4440" s="6" t="s">
        <v>10705</v>
      </c>
      <c r="E4440" s="7">
        <v>37104</v>
      </c>
    </row>
    <row r="4441" spans="1:5" x14ac:dyDescent="0.25">
      <c r="A4441" s="6" t="s">
        <v>10685</v>
      </c>
      <c r="B4441" s="5">
        <v>716770021601</v>
      </c>
      <c r="C4441" s="6" t="s">
        <v>10686</v>
      </c>
      <c r="D4441" s="6" t="s">
        <v>10687</v>
      </c>
      <c r="E4441" s="7">
        <v>37104</v>
      </c>
    </row>
    <row r="4442" spans="1:5" x14ac:dyDescent="0.25">
      <c r="A4442" s="6" t="s">
        <v>10688</v>
      </c>
      <c r="B4442" s="5">
        <v>716770021618</v>
      </c>
      <c r="C4442" s="6" t="s">
        <v>10689</v>
      </c>
      <c r="D4442" s="6" t="s">
        <v>10690</v>
      </c>
      <c r="E4442" s="7">
        <v>37104</v>
      </c>
    </row>
    <row r="4443" spans="1:5" x14ac:dyDescent="0.25">
      <c r="A4443" s="6" t="s">
        <v>10691</v>
      </c>
      <c r="B4443" s="5">
        <v>716770021625</v>
      </c>
      <c r="C4443" s="6" t="s">
        <v>10692</v>
      </c>
      <c r="D4443" s="6" t="s">
        <v>10693</v>
      </c>
      <c r="E4443" s="7">
        <v>37104</v>
      </c>
    </row>
    <row r="4444" spans="1:5" x14ac:dyDescent="0.25">
      <c r="A4444" s="6" t="s">
        <v>10694</v>
      </c>
      <c r="B4444" s="5">
        <v>716770022264</v>
      </c>
      <c r="C4444" s="6" t="s">
        <v>10695</v>
      </c>
      <c r="D4444" s="6" t="s">
        <v>10696</v>
      </c>
      <c r="E4444" s="7">
        <v>37104</v>
      </c>
    </row>
    <row r="4445" spans="1:5" x14ac:dyDescent="0.25">
      <c r="A4445" s="6" t="s">
        <v>10697</v>
      </c>
      <c r="B4445" s="5">
        <v>716770022288</v>
      </c>
      <c r="C4445" s="6" t="s">
        <v>10698</v>
      </c>
      <c r="D4445" s="6" t="s">
        <v>10699</v>
      </c>
      <c r="E4445" s="7">
        <v>37104</v>
      </c>
    </row>
    <row r="4446" spans="1:5" x14ac:dyDescent="0.25">
      <c r="A4446" s="6" t="s">
        <v>10700</v>
      </c>
      <c r="B4446" s="5">
        <v>716770022066</v>
      </c>
      <c r="C4446" s="6" t="s">
        <v>10701</v>
      </c>
      <c r="D4446" s="6" t="s">
        <v>10702</v>
      </c>
      <c r="E4446" s="7">
        <v>37104</v>
      </c>
    </row>
    <row r="4447" spans="1:5" x14ac:dyDescent="0.25">
      <c r="A4447" s="6" t="s">
        <v>10715</v>
      </c>
      <c r="B4447" s="5">
        <v>716770020147</v>
      </c>
      <c r="C4447" s="6" t="s">
        <v>10716</v>
      </c>
      <c r="D4447" s="6" t="s">
        <v>10717</v>
      </c>
      <c r="E4447" s="7">
        <v>37073</v>
      </c>
    </row>
    <row r="4448" spans="1:5" x14ac:dyDescent="0.25">
      <c r="A4448" s="6" t="s">
        <v>10706</v>
      </c>
      <c r="B4448" s="5">
        <v>716770021151</v>
      </c>
      <c r="C4448" s="6" t="s">
        <v>10707</v>
      </c>
      <c r="D4448" s="6" t="s">
        <v>10708</v>
      </c>
      <c r="E4448" s="7">
        <v>37073</v>
      </c>
    </row>
    <row r="4449" spans="1:5" x14ac:dyDescent="0.25">
      <c r="A4449" s="6" t="s">
        <v>10709</v>
      </c>
      <c r="B4449" s="5">
        <v>716770021168</v>
      </c>
      <c r="C4449" s="6" t="s">
        <v>10710</v>
      </c>
      <c r="D4449" s="6" t="s">
        <v>10711</v>
      </c>
      <c r="E4449" s="7">
        <v>37073</v>
      </c>
    </row>
    <row r="4450" spans="1:5" x14ac:dyDescent="0.25">
      <c r="A4450" s="6" t="s">
        <v>10712</v>
      </c>
      <c r="B4450" s="5">
        <v>716770021175</v>
      </c>
      <c r="C4450" s="6" t="s">
        <v>10713</v>
      </c>
      <c r="D4450" s="6" t="s">
        <v>10714</v>
      </c>
      <c r="E4450" s="7">
        <v>37073</v>
      </c>
    </row>
    <row r="4451" spans="1:5" x14ac:dyDescent="0.25">
      <c r="A4451" s="6" t="s">
        <v>10718</v>
      </c>
      <c r="B4451" s="5">
        <v>716770018892</v>
      </c>
      <c r="C4451" s="6" t="s">
        <v>10719</v>
      </c>
      <c r="D4451" s="6" t="s">
        <v>10720</v>
      </c>
      <c r="E4451" s="7">
        <v>36892</v>
      </c>
    </row>
    <row r="4452" spans="1:5" x14ac:dyDescent="0.25">
      <c r="A4452" s="6" t="s">
        <v>10721</v>
      </c>
      <c r="B4452" s="5">
        <v>716770018908</v>
      </c>
      <c r="C4452" s="6" t="s">
        <v>10722</v>
      </c>
      <c r="D4452" s="6" t="s">
        <v>10723</v>
      </c>
      <c r="E4452" s="7">
        <v>36892</v>
      </c>
    </row>
    <row r="4453" spans="1:5" x14ac:dyDescent="0.25">
      <c r="A4453" s="6" t="s">
        <v>10724</v>
      </c>
      <c r="B4453" s="5">
        <v>716770018915</v>
      </c>
      <c r="C4453" s="6" t="s">
        <v>10725</v>
      </c>
      <c r="D4453" s="6" t="s">
        <v>10726</v>
      </c>
      <c r="E4453" s="7">
        <v>36892</v>
      </c>
    </row>
    <row r="4454" spans="1:5" x14ac:dyDescent="0.25">
      <c r="A4454" s="6" t="s">
        <v>10733</v>
      </c>
      <c r="B4454" s="5">
        <v>716770019028</v>
      </c>
      <c r="C4454" s="6" t="s">
        <v>10734</v>
      </c>
      <c r="D4454" s="6" t="s">
        <v>10735</v>
      </c>
      <c r="E4454" s="7">
        <v>36892</v>
      </c>
    </row>
    <row r="4455" spans="1:5" x14ac:dyDescent="0.25">
      <c r="A4455" s="6" t="s">
        <v>10736</v>
      </c>
      <c r="B4455" s="5">
        <v>716770019073</v>
      </c>
      <c r="C4455" s="6" t="s">
        <v>10737</v>
      </c>
      <c r="D4455" s="6" t="s">
        <v>10738</v>
      </c>
      <c r="E4455" s="7">
        <v>36892</v>
      </c>
    </row>
    <row r="4456" spans="1:5" x14ac:dyDescent="0.25">
      <c r="A4456" s="6" t="s">
        <v>10727</v>
      </c>
      <c r="B4456" s="5">
        <v>716770019486</v>
      </c>
      <c r="C4456" s="6" t="s">
        <v>10728</v>
      </c>
      <c r="D4456" s="6" t="s">
        <v>10729</v>
      </c>
      <c r="E4456" s="7">
        <v>36892</v>
      </c>
    </row>
    <row r="4457" spans="1:5" x14ac:dyDescent="0.25">
      <c r="A4457" s="6" t="s">
        <v>10730</v>
      </c>
      <c r="B4457" s="5">
        <v>716770019578</v>
      </c>
      <c r="C4457" s="6" t="s">
        <v>10731</v>
      </c>
      <c r="D4457" s="6" t="s">
        <v>10732</v>
      </c>
      <c r="E4457" s="7">
        <v>36892</v>
      </c>
    </row>
    <row r="4458" spans="1:5" x14ac:dyDescent="0.25">
      <c r="A4458" s="6" t="s">
        <v>10739</v>
      </c>
      <c r="B4458" s="5">
        <v>716770019158</v>
      </c>
      <c r="C4458" s="6" t="s">
        <v>10740</v>
      </c>
      <c r="D4458" s="6" t="s">
        <v>10741</v>
      </c>
      <c r="E4458" s="7">
        <v>36861</v>
      </c>
    </row>
    <row r="4459" spans="1:5" x14ac:dyDescent="0.25">
      <c r="A4459" s="6" t="s">
        <v>10742</v>
      </c>
      <c r="B4459" s="5">
        <v>716770018250</v>
      </c>
      <c r="C4459" s="6" t="s">
        <v>10743</v>
      </c>
      <c r="D4459" s="6" t="s">
        <v>10744</v>
      </c>
      <c r="E4459" s="7">
        <v>36800</v>
      </c>
    </row>
    <row r="4460" spans="1:5" x14ac:dyDescent="0.25">
      <c r="A4460" s="6" t="s">
        <v>10745</v>
      </c>
      <c r="B4460" s="5">
        <v>716770018786</v>
      </c>
      <c r="C4460" s="6" t="s">
        <v>10746</v>
      </c>
      <c r="D4460" s="6" t="s">
        <v>10747</v>
      </c>
      <c r="E4460" s="7">
        <v>36800</v>
      </c>
    </row>
    <row r="4461" spans="1:5" x14ac:dyDescent="0.25">
      <c r="A4461" s="6" t="s">
        <v>10751</v>
      </c>
      <c r="B4461" s="5">
        <v>716770018076</v>
      </c>
      <c r="C4461" s="6" t="s">
        <v>10752</v>
      </c>
      <c r="D4461" s="6" t="s">
        <v>10753</v>
      </c>
      <c r="E4461" s="7">
        <v>36770</v>
      </c>
    </row>
    <row r="4462" spans="1:5" x14ac:dyDescent="0.25">
      <c r="A4462" s="6" t="s">
        <v>10748</v>
      </c>
      <c r="B4462" s="5">
        <v>716770018823</v>
      </c>
      <c r="C4462" s="6" t="s">
        <v>10749</v>
      </c>
      <c r="D4462" s="6" t="s">
        <v>10750</v>
      </c>
      <c r="E4462" s="7">
        <v>36770</v>
      </c>
    </row>
    <row r="4463" spans="1:5" x14ac:dyDescent="0.25">
      <c r="A4463" s="6" t="s">
        <v>14601</v>
      </c>
      <c r="B4463" s="5" t="s">
        <v>14602</v>
      </c>
      <c r="C4463" s="6" t="s">
        <v>14603</v>
      </c>
      <c r="D4463" s="6" t="s">
        <v>14604</v>
      </c>
      <c r="E4463" s="7" t="s">
        <v>14605</v>
      </c>
    </row>
    <row r="4464" spans="1:5" x14ac:dyDescent="0.25">
      <c r="A4464" s="6" t="s">
        <v>10763</v>
      </c>
      <c r="B4464" s="5">
        <v>716770018557</v>
      </c>
      <c r="C4464" s="6" t="s">
        <v>10764</v>
      </c>
      <c r="D4464" s="6" t="s">
        <v>10765</v>
      </c>
      <c r="E4464" s="7">
        <v>36739</v>
      </c>
    </row>
    <row r="4465" spans="1:5" x14ac:dyDescent="0.25">
      <c r="A4465" s="6" t="s">
        <v>10754</v>
      </c>
      <c r="B4465" s="5">
        <v>716770018410</v>
      </c>
      <c r="C4465" s="6" t="s">
        <v>10755</v>
      </c>
      <c r="D4465" s="6" t="s">
        <v>10756</v>
      </c>
      <c r="E4465" s="7">
        <v>36739</v>
      </c>
    </row>
    <row r="4466" spans="1:5" x14ac:dyDescent="0.25">
      <c r="A4466" s="6" t="s">
        <v>10760</v>
      </c>
      <c r="B4466" s="5">
        <v>716770018427</v>
      </c>
      <c r="C4466" s="6" t="s">
        <v>10761</v>
      </c>
      <c r="D4466" s="6" t="s">
        <v>10762</v>
      </c>
      <c r="E4466" s="7">
        <v>36739</v>
      </c>
    </row>
    <row r="4467" spans="1:5" x14ac:dyDescent="0.25">
      <c r="A4467" s="6" t="s">
        <v>10757</v>
      </c>
      <c r="B4467" s="5">
        <v>716770018342</v>
      </c>
      <c r="C4467" s="6" t="s">
        <v>10758</v>
      </c>
      <c r="D4467" s="6" t="s">
        <v>10759</v>
      </c>
      <c r="E4467" s="7">
        <v>36739</v>
      </c>
    </row>
    <row r="4468" spans="1:5" x14ac:dyDescent="0.25">
      <c r="A4468" s="6" t="s">
        <v>10769</v>
      </c>
      <c r="B4468" s="5">
        <v>716770001665</v>
      </c>
      <c r="C4468" s="6" t="s">
        <v>10770</v>
      </c>
      <c r="D4468" s="6" t="s">
        <v>10771</v>
      </c>
      <c r="E4468" s="7">
        <v>36708</v>
      </c>
    </row>
    <row r="4469" spans="1:5" x14ac:dyDescent="0.25">
      <c r="A4469" s="6" t="s">
        <v>10772</v>
      </c>
      <c r="B4469" s="5">
        <v>716770001672</v>
      </c>
      <c r="C4469" s="6" t="s">
        <v>10773</v>
      </c>
      <c r="D4469" s="6" t="s">
        <v>10774</v>
      </c>
      <c r="E4469" s="7">
        <v>36708</v>
      </c>
    </row>
    <row r="4470" spans="1:5" x14ac:dyDescent="0.25">
      <c r="A4470" s="6" t="s">
        <v>10775</v>
      </c>
      <c r="B4470" s="5">
        <v>716770001696</v>
      </c>
      <c r="C4470" s="6" t="s">
        <v>10776</v>
      </c>
      <c r="D4470" s="6" t="s">
        <v>10777</v>
      </c>
      <c r="E4470" s="7">
        <v>36708</v>
      </c>
    </row>
    <row r="4471" spans="1:5" x14ac:dyDescent="0.25">
      <c r="A4471" s="6" t="s">
        <v>10802</v>
      </c>
      <c r="B4471" s="5">
        <v>716770001719</v>
      </c>
      <c r="C4471" s="6" t="s">
        <v>10803</v>
      </c>
      <c r="D4471" s="6" t="s">
        <v>10804</v>
      </c>
      <c r="E4471" s="7">
        <v>36708</v>
      </c>
    </row>
    <row r="4472" spans="1:5" x14ac:dyDescent="0.25">
      <c r="A4472" s="6" t="s">
        <v>10778</v>
      </c>
      <c r="B4472" s="5">
        <v>716770001726</v>
      </c>
      <c r="C4472" s="6" t="s">
        <v>10779</v>
      </c>
      <c r="D4472" s="6" t="s">
        <v>10780</v>
      </c>
      <c r="E4472" s="7">
        <v>36708</v>
      </c>
    </row>
    <row r="4473" spans="1:5" x14ac:dyDescent="0.25">
      <c r="A4473" s="6" t="s">
        <v>10781</v>
      </c>
      <c r="B4473" s="5">
        <v>716770017857</v>
      </c>
      <c r="C4473" s="6" t="s">
        <v>10782</v>
      </c>
      <c r="D4473" s="6" t="s">
        <v>10783</v>
      </c>
      <c r="E4473" s="7">
        <v>36708</v>
      </c>
    </row>
    <row r="4474" spans="1:5" x14ac:dyDescent="0.25">
      <c r="A4474" s="6" t="s">
        <v>10805</v>
      </c>
      <c r="B4474" s="5">
        <v>716770018168</v>
      </c>
      <c r="C4474" s="6" t="s">
        <v>10806</v>
      </c>
      <c r="D4474" s="6" t="s">
        <v>10807</v>
      </c>
      <c r="E4474" s="7">
        <v>36708</v>
      </c>
    </row>
    <row r="4475" spans="1:5" x14ac:dyDescent="0.25">
      <c r="A4475" s="6" t="s">
        <v>10766</v>
      </c>
      <c r="B4475" s="5">
        <v>716770018137</v>
      </c>
      <c r="C4475" s="6" t="s">
        <v>10767</v>
      </c>
      <c r="D4475" s="6" t="s">
        <v>10768</v>
      </c>
      <c r="E4475" s="7">
        <v>36708</v>
      </c>
    </row>
    <row r="4476" spans="1:5" x14ac:dyDescent="0.25">
      <c r="A4476" s="6" t="s">
        <v>10784</v>
      </c>
      <c r="B4476" s="5">
        <v>716770018083</v>
      </c>
      <c r="C4476" s="6" t="s">
        <v>10785</v>
      </c>
      <c r="D4476" s="6" t="s">
        <v>10786</v>
      </c>
      <c r="E4476" s="7">
        <v>36708</v>
      </c>
    </row>
    <row r="4477" spans="1:5" x14ac:dyDescent="0.25">
      <c r="A4477" s="6" t="s">
        <v>10787</v>
      </c>
      <c r="B4477" s="5">
        <v>716770018090</v>
      </c>
      <c r="C4477" s="6" t="s">
        <v>10788</v>
      </c>
      <c r="D4477" s="6" t="s">
        <v>10789</v>
      </c>
      <c r="E4477" s="7">
        <v>36708</v>
      </c>
    </row>
    <row r="4478" spans="1:5" x14ac:dyDescent="0.25">
      <c r="A4478" s="6" t="s">
        <v>10790</v>
      </c>
      <c r="B4478" s="5">
        <v>716770018106</v>
      </c>
      <c r="C4478" s="6" t="s">
        <v>10791</v>
      </c>
      <c r="D4478" s="6" t="s">
        <v>10792</v>
      </c>
      <c r="E4478" s="7">
        <v>36708</v>
      </c>
    </row>
    <row r="4479" spans="1:5" x14ac:dyDescent="0.25">
      <c r="A4479" s="6" t="s">
        <v>10808</v>
      </c>
      <c r="B4479" s="5">
        <v>716770018113</v>
      </c>
      <c r="C4479" s="6" t="s">
        <v>10809</v>
      </c>
      <c r="D4479" s="6" t="s">
        <v>10810</v>
      </c>
      <c r="E4479" s="7">
        <v>36708</v>
      </c>
    </row>
    <row r="4480" spans="1:5" x14ac:dyDescent="0.25">
      <c r="A4480" s="6" t="s">
        <v>10793</v>
      </c>
      <c r="B4480" s="5">
        <v>716770018335</v>
      </c>
      <c r="C4480" s="6" t="s">
        <v>10794</v>
      </c>
      <c r="D4480" s="6" t="s">
        <v>10795</v>
      </c>
      <c r="E4480" s="7">
        <v>36708</v>
      </c>
    </row>
    <row r="4481" spans="1:5" x14ac:dyDescent="0.25">
      <c r="A4481" s="6" t="s">
        <v>10799</v>
      </c>
      <c r="B4481" s="5">
        <v>716770018922</v>
      </c>
      <c r="C4481" s="6" t="s">
        <v>10800</v>
      </c>
      <c r="D4481" s="6" t="s">
        <v>10801</v>
      </c>
      <c r="E4481" s="7">
        <v>36708</v>
      </c>
    </row>
    <row r="4482" spans="1:5" x14ac:dyDescent="0.25">
      <c r="A4482" s="6" t="s">
        <v>10796</v>
      </c>
      <c r="B4482" s="5">
        <v>716770018960</v>
      </c>
      <c r="C4482" s="6" t="s">
        <v>10797</v>
      </c>
      <c r="D4482" s="6" t="s">
        <v>10798</v>
      </c>
      <c r="E4482" s="7">
        <v>36708</v>
      </c>
    </row>
    <row r="4483" spans="1:5" x14ac:dyDescent="0.25">
      <c r="A4483" s="6" t="s">
        <v>10811</v>
      </c>
      <c r="B4483" s="5">
        <v>716770017352</v>
      </c>
      <c r="C4483" s="6" t="s">
        <v>10812</v>
      </c>
      <c r="D4483" s="6" t="s">
        <v>10813</v>
      </c>
      <c r="E4483" s="7">
        <v>36647</v>
      </c>
    </row>
    <row r="4484" spans="1:5" x14ac:dyDescent="0.25">
      <c r="A4484" s="6" t="s">
        <v>10814</v>
      </c>
      <c r="B4484" s="5">
        <v>716770017369</v>
      </c>
      <c r="C4484" s="6" t="s">
        <v>10815</v>
      </c>
      <c r="D4484" s="6" t="s">
        <v>10816</v>
      </c>
      <c r="E4484" s="7">
        <v>36647</v>
      </c>
    </row>
    <row r="4485" spans="1:5" x14ac:dyDescent="0.25">
      <c r="A4485" s="6" t="s">
        <v>10817</v>
      </c>
      <c r="B4485" s="5">
        <v>716770017376</v>
      </c>
      <c r="C4485" s="6" t="s">
        <v>10818</v>
      </c>
      <c r="D4485" s="6" t="s">
        <v>10819</v>
      </c>
      <c r="E4485" s="7">
        <v>36647</v>
      </c>
    </row>
    <row r="4486" spans="1:5" x14ac:dyDescent="0.25">
      <c r="A4486" s="6" t="s">
        <v>10820</v>
      </c>
      <c r="B4486" s="5">
        <v>716770017383</v>
      </c>
      <c r="C4486" s="6" t="s">
        <v>10821</v>
      </c>
      <c r="D4486" s="6" t="s">
        <v>10822</v>
      </c>
      <c r="E4486" s="7">
        <v>36647</v>
      </c>
    </row>
    <row r="4487" spans="1:5" x14ac:dyDescent="0.25">
      <c r="A4487" s="6" t="s">
        <v>10823</v>
      </c>
      <c r="B4487" s="5">
        <v>716770017437</v>
      </c>
      <c r="C4487" s="6" t="s">
        <v>10824</v>
      </c>
      <c r="D4487" s="6" t="s">
        <v>10825</v>
      </c>
      <c r="E4487" s="7">
        <v>36647</v>
      </c>
    </row>
    <row r="4488" spans="1:5" x14ac:dyDescent="0.25">
      <c r="A4488" s="6" t="s">
        <v>10826</v>
      </c>
      <c r="B4488" s="5">
        <v>716770010810</v>
      </c>
      <c r="C4488" s="6" t="s">
        <v>10827</v>
      </c>
      <c r="D4488" s="6" t="s">
        <v>10828</v>
      </c>
      <c r="E4488" s="7">
        <v>36647</v>
      </c>
    </row>
    <row r="4489" spans="1:5" x14ac:dyDescent="0.25">
      <c r="A4489" s="6" t="s">
        <v>10829</v>
      </c>
      <c r="B4489" s="5">
        <v>716770017734</v>
      </c>
      <c r="C4489" s="6" t="s">
        <v>10830</v>
      </c>
      <c r="D4489" s="6" t="s">
        <v>10831</v>
      </c>
      <c r="E4489" s="7">
        <v>36647</v>
      </c>
    </row>
    <row r="4490" spans="1:5" x14ac:dyDescent="0.25">
      <c r="A4490" s="6" t="s">
        <v>10832</v>
      </c>
      <c r="B4490" s="5">
        <v>716770017741</v>
      </c>
      <c r="C4490" s="6" t="s">
        <v>10833</v>
      </c>
      <c r="D4490" s="6" t="s">
        <v>10834</v>
      </c>
      <c r="E4490" s="7">
        <v>36647</v>
      </c>
    </row>
    <row r="4491" spans="1:5" x14ac:dyDescent="0.25">
      <c r="A4491" s="6" t="s">
        <v>10835</v>
      </c>
      <c r="B4491" s="5">
        <v>716770017758</v>
      </c>
      <c r="C4491" s="6" t="s">
        <v>10836</v>
      </c>
      <c r="D4491" s="6" t="s">
        <v>10837</v>
      </c>
      <c r="E4491" s="7">
        <v>36647</v>
      </c>
    </row>
    <row r="4492" spans="1:5" x14ac:dyDescent="0.25">
      <c r="A4492" s="6" t="s">
        <v>10841</v>
      </c>
      <c r="B4492" s="5">
        <v>716770017727</v>
      </c>
      <c r="C4492" s="6" t="s">
        <v>10842</v>
      </c>
      <c r="D4492" s="6" t="s">
        <v>10843</v>
      </c>
      <c r="E4492" s="7">
        <v>36647</v>
      </c>
    </row>
    <row r="4493" spans="1:5" x14ac:dyDescent="0.25">
      <c r="A4493" s="6" t="s">
        <v>10838</v>
      </c>
      <c r="B4493" s="5">
        <v>716770018021</v>
      </c>
      <c r="C4493" s="6" t="s">
        <v>10839</v>
      </c>
      <c r="D4493" s="6" t="s">
        <v>10840</v>
      </c>
      <c r="E4493" s="7">
        <v>36647</v>
      </c>
    </row>
    <row r="4494" spans="1:5" x14ac:dyDescent="0.25">
      <c r="A4494" s="6" t="s">
        <v>10844</v>
      </c>
      <c r="B4494" s="5">
        <v>716770017932</v>
      </c>
      <c r="C4494" s="6" t="s">
        <v>10845</v>
      </c>
      <c r="D4494" s="6" t="s">
        <v>10846</v>
      </c>
      <c r="E4494" s="7">
        <v>36617</v>
      </c>
    </row>
    <row r="4495" spans="1:5" x14ac:dyDescent="0.25">
      <c r="A4495" s="6" t="s">
        <v>10847</v>
      </c>
      <c r="B4495" s="5">
        <v>716770017901</v>
      </c>
      <c r="C4495" s="6" t="s">
        <v>10848</v>
      </c>
      <c r="D4495" s="6" t="s">
        <v>10849</v>
      </c>
      <c r="E4495" s="7">
        <v>36617</v>
      </c>
    </row>
    <row r="4496" spans="1:5" x14ac:dyDescent="0.25">
      <c r="A4496" s="6" t="s">
        <v>10850</v>
      </c>
      <c r="B4496" s="5">
        <v>716770017918</v>
      </c>
      <c r="C4496" s="6" t="s">
        <v>10851</v>
      </c>
      <c r="D4496" s="6" t="s">
        <v>10852</v>
      </c>
      <c r="E4496" s="7">
        <v>36617</v>
      </c>
    </row>
    <row r="4497" spans="1:5" x14ac:dyDescent="0.25">
      <c r="A4497" s="6" t="s">
        <v>10853</v>
      </c>
      <c r="B4497" s="5">
        <v>716770017925</v>
      </c>
      <c r="C4497" s="6" t="s">
        <v>10854</v>
      </c>
      <c r="D4497" s="6" t="s">
        <v>10855</v>
      </c>
      <c r="E4497" s="7">
        <v>36617</v>
      </c>
    </row>
    <row r="4498" spans="1:5" x14ac:dyDescent="0.25">
      <c r="A4498" s="6" t="s">
        <v>10856</v>
      </c>
      <c r="B4498" s="5">
        <v>716770017680</v>
      </c>
      <c r="C4498" s="6" t="s">
        <v>10857</v>
      </c>
      <c r="D4498" s="6" t="s">
        <v>10858</v>
      </c>
      <c r="E4498" s="7">
        <v>36617</v>
      </c>
    </row>
    <row r="4499" spans="1:5" x14ac:dyDescent="0.25">
      <c r="A4499" s="6" t="s">
        <v>10859</v>
      </c>
      <c r="B4499" s="5">
        <v>716770017338</v>
      </c>
      <c r="C4499" s="6" t="s">
        <v>10860</v>
      </c>
      <c r="D4499" s="6" t="s">
        <v>10861</v>
      </c>
      <c r="E4499" s="7">
        <v>36586</v>
      </c>
    </row>
    <row r="4500" spans="1:5" x14ac:dyDescent="0.25">
      <c r="A4500" s="6" t="s">
        <v>10871</v>
      </c>
      <c r="B4500" s="5">
        <v>716770017468</v>
      </c>
      <c r="C4500" s="6" t="s">
        <v>10872</v>
      </c>
      <c r="D4500" s="6" t="s">
        <v>10873</v>
      </c>
      <c r="E4500" s="7">
        <v>36586</v>
      </c>
    </row>
    <row r="4501" spans="1:5" x14ac:dyDescent="0.25">
      <c r="A4501" s="6" t="s">
        <v>10862</v>
      </c>
      <c r="B4501" s="5">
        <v>716770017475</v>
      </c>
      <c r="C4501" s="6" t="s">
        <v>10863</v>
      </c>
      <c r="D4501" s="6" t="s">
        <v>10864</v>
      </c>
      <c r="E4501" s="7">
        <v>36586</v>
      </c>
    </row>
    <row r="4502" spans="1:5" x14ac:dyDescent="0.25">
      <c r="A4502" s="6" t="s">
        <v>10874</v>
      </c>
      <c r="B4502" s="5">
        <v>716770017482</v>
      </c>
      <c r="C4502" s="6" t="s">
        <v>10875</v>
      </c>
      <c r="D4502" s="6" t="s">
        <v>10876</v>
      </c>
      <c r="E4502" s="7">
        <v>36586</v>
      </c>
    </row>
    <row r="4503" spans="1:5" x14ac:dyDescent="0.25">
      <c r="A4503" s="6" t="s">
        <v>10865</v>
      </c>
      <c r="B4503" s="5">
        <v>716770017499</v>
      </c>
      <c r="C4503" s="6" t="s">
        <v>10866</v>
      </c>
      <c r="D4503" s="6" t="s">
        <v>10867</v>
      </c>
      <c r="E4503" s="7">
        <v>36586</v>
      </c>
    </row>
    <row r="4504" spans="1:5" x14ac:dyDescent="0.25">
      <c r="A4504" s="6" t="s">
        <v>10877</v>
      </c>
      <c r="B4504" s="5">
        <v>716770017505</v>
      </c>
      <c r="C4504" s="6" t="s">
        <v>10878</v>
      </c>
      <c r="D4504" s="6" t="s">
        <v>10879</v>
      </c>
      <c r="E4504" s="7">
        <v>36586</v>
      </c>
    </row>
    <row r="4505" spans="1:5" x14ac:dyDescent="0.25">
      <c r="A4505" s="6" t="s">
        <v>10868</v>
      </c>
      <c r="B4505" s="5">
        <v>716770015129</v>
      </c>
      <c r="C4505" s="6" t="s">
        <v>10869</v>
      </c>
      <c r="D4505" s="6" t="s">
        <v>10870</v>
      </c>
      <c r="E4505" s="7">
        <v>36586</v>
      </c>
    </row>
    <row r="4506" spans="1:5" x14ac:dyDescent="0.25">
      <c r="A4506" s="6" t="s">
        <v>10880</v>
      </c>
      <c r="B4506" s="5">
        <v>716770017963</v>
      </c>
      <c r="C4506" s="6" t="s">
        <v>10881</v>
      </c>
      <c r="D4506" s="6" t="s">
        <v>10882</v>
      </c>
      <c r="E4506" s="7">
        <v>36557</v>
      </c>
    </row>
    <row r="4507" spans="1:5" x14ac:dyDescent="0.25">
      <c r="A4507" s="6" t="s">
        <v>10883</v>
      </c>
      <c r="B4507" s="5">
        <v>716770017864</v>
      </c>
      <c r="C4507" s="6" t="s">
        <v>10884</v>
      </c>
      <c r="D4507" s="6" t="s">
        <v>10885</v>
      </c>
      <c r="E4507" s="7">
        <v>36557</v>
      </c>
    </row>
    <row r="4508" spans="1:5" x14ac:dyDescent="0.25">
      <c r="A4508" s="6" t="s">
        <v>10886</v>
      </c>
      <c r="B4508" s="5">
        <v>716770016959</v>
      </c>
      <c r="C4508" s="6" t="s">
        <v>10887</v>
      </c>
      <c r="D4508" s="6" t="s">
        <v>10888</v>
      </c>
      <c r="E4508" s="7">
        <v>36557</v>
      </c>
    </row>
    <row r="4509" spans="1:5" x14ac:dyDescent="0.25">
      <c r="A4509" s="6" t="s">
        <v>10889</v>
      </c>
      <c r="B4509" s="5">
        <v>716770017789</v>
      </c>
      <c r="C4509" s="6" t="s">
        <v>10890</v>
      </c>
      <c r="D4509" s="6" t="s">
        <v>10891</v>
      </c>
      <c r="E4509" s="7">
        <v>36557</v>
      </c>
    </row>
    <row r="4510" spans="1:5" x14ac:dyDescent="0.25">
      <c r="A4510" s="6" t="s">
        <v>10892</v>
      </c>
      <c r="B4510" s="5">
        <v>716770017239</v>
      </c>
      <c r="C4510" s="6" t="s">
        <v>10893</v>
      </c>
      <c r="D4510" s="6" t="s">
        <v>10894</v>
      </c>
      <c r="E4510" s="7">
        <v>36526</v>
      </c>
    </row>
    <row r="4511" spans="1:5" x14ac:dyDescent="0.25">
      <c r="A4511" s="6" t="s">
        <v>10895</v>
      </c>
      <c r="B4511" s="5">
        <v>716770017253</v>
      </c>
      <c r="C4511" s="6" t="s">
        <v>10896</v>
      </c>
      <c r="D4511" s="6" t="s">
        <v>10897</v>
      </c>
      <c r="E4511" s="7">
        <v>36526</v>
      </c>
    </row>
    <row r="4512" spans="1:5" x14ac:dyDescent="0.25">
      <c r="A4512" s="6" t="s">
        <v>10898</v>
      </c>
      <c r="B4512" s="5">
        <v>716770017109</v>
      </c>
      <c r="C4512" s="6" t="s">
        <v>10899</v>
      </c>
      <c r="D4512" s="6" t="s">
        <v>10900</v>
      </c>
      <c r="E4512" s="7">
        <v>36526</v>
      </c>
    </row>
    <row r="4513" spans="1:5" x14ac:dyDescent="0.25">
      <c r="A4513" s="6" t="s">
        <v>10901</v>
      </c>
      <c r="B4513" s="5">
        <v>716770017116</v>
      </c>
      <c r="C4513" s="6" t="s">
        <v>10902</v>
      </c>
      <c r="D4513" s="6" t="s">
        <v>10903</v>
      </c>
      <c r="E4513" s="7">
        <v>36526</v>
      </c>
    </row>
    <row r="4514" spans="1:5" x14ac:dyDescent="0.25">
      <c r="A4514" s="6" t="s">
        <v>10904</v>
      </c>
      <c r="B4514" s="5">
        <v>716770017123</v>
      </c>
      <c r="C4514" s="6" t="s">
        <v>10905</v>
      </c>
      <c r="D4514" s="6" t="s">
        <v>10906</v>
      </c>
      <c r="E4514" s="7">
        <v>36526</v>
      </c>
    </row>
    <row r="4515" spans="1:5" x14ac:dyDescent="0.25">
      <c r="A4515" s="6" t="s">
        <v>10907</v>
      </c>
      <c r="B4515" s="5">
        <v>716770017215</v>
      </c>
      <c r="C4515" s="6" t="s">
        <v>10908</v>
      </c>
      <c r="D4515" s="6" t="s">
        <v>10909</v>
      </c>
      <c r="E4515" s="7">
        <v>36526</v>
      </c>
    </row>
    <row r="4516" spans="1:5" x14ac:dyDescent="0.25">
      <c r="A4516" s="6" t="s">
        <v>10910</v>
      </c>
      <c r="B4516" s="5">
        <v>716770017277</v>
      </c>
      <c r="C4516" s="6" t="s">
        <v>10911</v>
      </c>
      <c r="D4516" s="6" t="s">
        <v>10912</v>
      </c>
      <c r="E4516" s="7">
        <v>36495</v>
      </c>
    </row>
    <row r="4517" spans="1:5" x14ac:dyDescent="0.25">
      <c r="A4517" s="6" t="s">
        <v>10913</v>
      </c>
      <c r="B4517" s="5">
        <v>716770017291</v>
      </c>
      <c r="C4517" s="6" t="s">
        <v>10914</v>
      </c>
      <c r="D4517" s="6" t="s">
        <v>10915</v>
      </c>
      <c r="E4517" s="7">
        <v>36495</v>
      </c>
    </row>
    <row r="4518" spans="1:5" x14ac:dyDescent="0.25">
      <c r="A4518" s="6" t="s">
        <v>10916</v>
      </c>
      <c r="B4518" s="5">
        <v>716770016331</v>
      </c>
      <c r="C4518" s="6" t="s">
        <v>10917</v>
      </c>
      <c r="D4518" s="6" t="s">
        <v>10918</v>
      </c>
      <c r="E4518" s="7">
        <v>36495</v>
      </c>
    </row>
    <row r="4519" spans="1:5" x14ac:dyDescent="0.25">
      <c r="A4519" s="6" t="s">
        <v>10919</v>
      </c>
      <c r="B4519" s="5">
        <v>716770016638</v>
      </c>
      <c r="C4519" s="6" t="s">
        <v>10920</v>
      </c>
      <c r="D4519" s="6" t="s">
        <v>10921</v>
      </c>
      <c r="E4519" s="7">
        <v>36465</v>
      </c>
    </row>
    <row r="4520" spans="1:5" x14ac:dyDescent="0.25">
      <c r="A4520" s="6" t="s">
        <v>10922</v>
      </c>
      <c r="B4520" s="5">
        <v>716770017147</v>
      </c>
      <c r="C4520" s="6" t="s">
        <v>10923</v>
      </c>
      <c r="D4520" s="6" t="s">
        <v>10924</v>
      </c>
      <c r="E4520" s="7">
        <v>36465</v>
      </c>
    </row>
    <row r="4521" spans="1:5" x14ac:dyDescent="0.25">
      <c r="A4521" s="6" t="s">
        <v>10925</v>
      </c>
      <c r="B4521" s="5">
        <v>716770016850</v>
      </c>
      <c r="C4521" s="6" t="s">
        <v>10926</v>
      </c>
      <c r="D4521" s="6" t="s">
        <v>10927</v>
      </c>
      <c r="E4521" s="7">
        <v>36404</v>
      </c>
    </row>
    <row r="4522" spans="1:5" x14ac:dyDescent="0.25">
      <c r="A4522" s="6" t="s">
        <v>10928</v>
      </c>
      <c r="B4522" s="5">
        <v>716770016539</v>
      </c>
      <c r="C4522" s="6" t="s">
        <v>10929</v>
      </c>
      <c r="D4522" s="6" t="s">
        <v>10930</v>
      </c>
      <c r="E4522" s="7">
        <v>36404</v>
      </c>
    </row>
    <row r="4523" spans="1:5" x14ac:dyDescent="0.25">
      <c r="A4523" s="6" t="s">
        <v>10931</v>
      </c>
      <c r="B4523" s="5">
        <v>716770016546</v>
      </c>
      <c r="C4523" s="6" t="s">
        <v>10932</v>
      </c>
      <c r="D4523" s="6" t="s">
        <v>10933</v>
      </c>
      <c r="E4523" s="7">
        <v>36404</v>
      </c>
    </row>
    <row r="4524" spans="1:5" x14ac:dyDescent="0.25">
      <c r="A4524" s="6" t="s">
        <v>10934</v>
      </c>
      <c r="B4524" s="5">
        <v>716770016461</v>
      </c>
      <c r="C4524" s="6" t="s">
        <v>10935</v>
      </c>
      <c r="D4524" s="6" t="s">
        <v>10936</v>
      </c>
      <c r="E4524" s="7">
        <v>36373</v>
      </c>
    </row>
    <row r="4525" spans="1:5" x14ac:dyDescent="0.25">
      <c r="A4525" s="6" t="s">
        <v>10937</v>
      </c>
      <c r="B4525" s="5">
        <v>716770016478</v>
      </c>
      <c r="C4525" s="6" t="s">
        <v>10938</v>
      </c>
      <c r="D4525" s="6" t="s">
        <v>10939</v>
      </c>
      <c r="E4525" s="7">
        <v>36373</v>
      </c>
    </row>
    <row r="4526" spans="1:5" x14ac:dyDescent="0.25">
      <c r="A4526" s="6" t="s">
        <v>10940</v>
      </c>
      <c r="B4526" s="5">
        <v>716770016287</v>
      </c>
      <c r="C4526" s="6" t="s">
        <v>10941</v>
      </c>
      <c r="D4526" s="6" t="s">
        <v>10942</v>
      </c>
      <c r="E4526" s="7">
        <v>36373</v>
      </c>
    </row>
    <row r="4527" spans="1:5" x14ac:dyDescent="0.25">
      <c r="A4527" s="6" t="s">
        <v>10979</v>
      </c>
      <c r="B4527" s="5">
        <v>716770016355</v>
      </c>
      <c r="C4527" s="6" t="s">
        <v>10980</v>
      </c>
      <c r="D4527" s="6" t="s">
        <v>10981</v>
      </c>
      <c r="E4527" s="7">
        <v>36342</v>
      </c>
    </row>
    <row r="4528" spans="1:5" x14ac:dyDescent="0.25">
      <c r="A4528" s="6" t="s">
        <v>10991</v>
      </c>
      <c r="B4528" s="5">
        <v>716770016379</v>
      </c>
      <c r="C4528" s="6" t="s">
        <v>10992</v>
      </c>
      <c r="D4528" s="6" t="s">
        <v>10993</v>
      </c>
      <c r="E4528" s="7">
        <v>36342</v>
      </c>
    </row>
    <row r="4529" spans="1:5" x14ac:dyDescent="0.25">
      <c r="A4529" s="6" t="s">
        <v>10943</v>
      </c>
      <c r="B4529" s="5">
        <v>716770016096</v>
      </c>
      <c r="C4529" s="6" t="s">
        <v>10944</v>
      </c>
      <c r="D4529" s="6" t="s">
        <v>10945</v>
      </c>
      <c r="E4529" s="7">
        <v>36342</v>
      </c>
    </row>
    <row r="4530" spans="1:5" x14ac:dyDescent="0.25">
      <c r="A4530" s="6" t="s">
        <v>10946</v>
      </c>
      <c r="B4530" s="5">
        <v>716770003980</v>
      </c>
      <c r="C4530" s="6" t="s">
        <v>10947</v>
      </c>
      <c r="D4530" s="6" t="s">
        <v>10948</v>
      </c>
      <c r="E4530" s="7">
        <v>36342</v>
      </c>
    </row>
    <row r="4531" spans="1:5" x14ac:dyDescent="0.25">
      <c r="A4531" s="6" t="s">
        <v>10949</v>
      </c>
      <c r="B4531" s="5">
        <v>716770003997</v>
      </c>
      <c r="C4531" s="6" t="s">
        <v>10950</v>
      </c>
      <c r="D4531" s="6" t="s">
        <v>10951</v>
      </c>
      <c r="E4531" s="7">
        <v>36342</v>
      </c>
    </row>
    <row r="4532" spans="1:5" x14ac:dyDescent="0.25">
      <c r="A4532" s="6" t="s">
        <v>10952</v>
      </c>
      <c r="B4532" s="5">
        <v>716770004000</v>
      </c>
      <c r="C4532" s="6" t="s">
        <v>10953</v>
      </c>
      <c r="D4532" s="6" t="s">
        <v>10954</v>
      </c>
      <c r="E4532" s="7">
        <v>36342</v>
      </c>
    </row>
    <row r="4533" spans="1:5" x14ac:dyDescent="0.25">
      <c r="A4533" s="6" t="s">
        <v>10955</v>
      </c>
      <c r="B4533" s="5">
        <v>716770004017</v>
      </c>
      <c r="C4533" s="6" t="s">
        <v>10956</v>
      </c>
      <c r="D4533" s="6" t="s">
        <v>10957</v>
      </c>
      <c r="E4533" s="7">
        <v>36342</v>
      </c>
    </row>
    <row r="4534" spans="1:5" x14ac:dyDescent="0.25">
      <c r="A4534" s="6" t="s">
        <v>10958</v>
      </c>
      <c r="B4534" s="5">
        <v>716770004024</v>
      </c>
      <c r="C4534" s="6" t="s">
        <v>10959</v>
      </c>
      <c r="D4534" s="6" t="s">
        <v>10960</v>
      </c>
      <c r="E4534" s="7">
        <v>36342</v>
      </c>
    </row>
    <row r="4535" spans="1:5" x14ac:dyDescent="0.25">
      <c r="A4535" s="6" t="s">
        <v>10961</v>
      </c>
      <c r="B4535" s="5">
        <v>716770004031</v>
      </c>
      <c r="C4535" s="6" t="s">
        <v>10962</v>
      </c>
      <c r="D4535" s="6" t="s">
        <v>10963</v>
      </c>
      <c r="E4535" s="7">
        <v>36342</v>
      </c>
    </row>
    <row r="4536" spans="1:5" x14ac:dyDescent="0.25">
      <c r="A4536" s="6" t="s">
        <v>10964</v>
      </c>
      <c r="B4536" s="5">
        <v>716770004048</v>
      </c>
      <c r="C4536" s="6" t="s">
        <v>10965</v>
      </c>
      <c r="D4536" s="6" t="s">
        <v>10966</v>
      </c>
      <c r="E4536" s="7">
        <v>36342</v>
      </c>
    </row>
    <row r="4537" spans="1:5" x14ac:dyDescent="0.25">
      <c r="A4537" s="6" t="s">
        <v>10982</v>
      </c>
      <c r="B4537" s="5">
        <v>716770004093</v>
      </c>
      <c r="C4537" s="6" t="s">
        <v>10983</v>
      </c>
      <c r="D4537" s="6" t="s">
        <v>10984</v>
      </c>
      <c r="E4537" s="7">
        <v>36342</v>
      </c>
    </row>
    <row r="4538" spans="1:5" x14ac:dyDescent="0.25">
      <c r="A4538" s="6" t="s">
        <v>10985</v>
      </c>
      <c r="B4538" s="5">
        <v>716770004109</v>
      </c>
      <c r="C4538" s="6" t="s">
        <v>10986</v>
      </c>
      <c r="D4538" s="6" t="s">
        <v>10987</v>
      </c>
      <c r="E4538" s="7">
        <v>36342</v>
      </c>
    </row>
    <row r="4539" spans="1:5" x14ac:dyDescent="0.25">
      <c r="A4539" s="6" t="s">
        <v>10967</v>
      </c>
      <c r="B4539" s="5">
        <v>716770004130</v>
      </c>
      <c r="C4539" s="6" t="s">
        <v>10968</v>
      </c>
      <c r="D4539" s="6" t="s">
        <v>10969</v>
      </c>
      <c r="E4539" s="7">
        <v>36342</v>
      </c>
    </row>
    <row r="4540" spans="1:5" x14ac:dyDescent="0.25">
      <c r="A4540" s="6" t="s">
        <v>10970</v>
      </c>
      <c r="B4540" s="5">
        <v>716770016089</v>
      </c>
      <c r="C4540" s="6" t="s">
        <v>10971</v>
      </c>
      <c r="D4540" s="6" t="s">
        <v>10972</v>
      </c>
      <c r="E4540" s="7">
        <v>36342</v>
      </c>
    </row>
    <row r="4541" spans="1:5" x14ac:dyDescent="0.25">
      <c r="A4541" s="6" t="s">
        <v>10973</v>
      </c>
      <c r="B4541" s="5">
        <v>716770004574</v>
      </c>
      <c r="C4541" s="6" t="s">
        <v>10974</v>
      </c>
      <c r="D4541" s="6" t="s">
        <v>10975</v>
      </c>
      <c r="E4541" s="7">
        <v>36342</v>
      </c>
    </row>
    <row r="4542" spans="1:5" x14ac:dyDescent="0.25">
      <c r="A4542" s="6" t="s">
        <v>10976</v>
      </c>
      <c r="B4542" s="5">
        <v>716770016140</v>
      </c>
      <c r="C4542" s="6" t="s">
        <v>10977</v>
      </c>
      <c r="D4542" s="6" t="s">
        <v>10978</v>
      </c>
      <c r="E4542" s="7">
        <v>36342</v>
      </c>
    </row>
    <row r="4543" spans="1:5" x14ac:dyDescent="0.25">
      <c r="A4543" s="6" t="s">
        <v>10988</v>
      </c>
      <c r="B4543" s="5">
        <v>716770016591</v>
      </c>
      <c r="C4543" s="6" t="s">
        <v>10989</v>
      </c>
      <c r="D4543" s="6" t="s">
        <v>10990</v>
      </c>
      <c r="E4543" s="7">
        <v>36342</v>
      </c>
    </row>
    <row r="4544" spans="1:5" x14ac:dyDescent="0.25">
      <c r="A4544" s="6" t="s">
        <v>10994</v>
      </c>
      <c r="B4544" s="5">
        <v>716770016317</v>
      </c>
      <c r="C4544" s="6" t="s">
        <v>10995</v>
      </c>
      <c r="D4544" s="6" t="s">
        <v>10996</v>
      </c>
      <c r="E4544" s="7">
        <v>36312</v>
      </c>
    </row>
    <row r="4545" spans="1:5" x14ac:dyDescent="0.25">
      <c r="A4545" s="6" t="s">
        <v>10997</v>
      </c>
      <c r="B4545" s="5">
        <v>716770016430</v>
      </c>
      <c r="C4545" s="6" t="s">
        <v>10998</v>
      </c>
      <c r="D4545" s="6" t="s">
        <v>10999</v>
      </c>
      <c r="E4545" s="7">
        <v>36312</v>
      </c>
    </row>
    <row r="4546" spans="1:5" x14ac:dyDescent="0.25">
      <c r="A4546" s="6" t="s">
        <v>11000</v>
      </c>
      <c r="B4546" s="5">
        <v>716770016270</v>
      </c>
      <c r="C4546" s="6" t="s">
        <v>11001</v>
      </c>
      <c r="D4546" s="6" t="s">
        <v>11002</v>
      </c>
      <c r="E4546" s="7">
        <v>36281</v>
      </c>
    </row>
    <row r="4547" spans="1:5" x14ac:dyDescent="0.25">
      <c r="A4547" s="6" t="s">
        <v>11006</v>
      </c>
      <c r="B4547" s="5">
        <v>716770015877</v>
      </c>
      <c r="C4547" s="6" t="s">
        <v>11007</v>
      </c>
      <c r="D4547" s="6" t="s">
        <v>11008</v>
      </c>
      <c r="E4547" s="7">
        <v>36251</v>
      </c>
    </row>
    <row r="4548" spans="1:5" x14ac:dyDescent="0.25">
      <c r="A4548" s="6" t="s">
        <v>11003</v>
      </c>
      <c r="B4548" s="5">
        <v>716770015853</v>
      </c>
      <c r="C4548" s="6" t="s">
        <v>11004</v>
      </c>
      <c r="D4548" s="6" t="s">
        <v>11005</v>
      </c>
      <c r="E4548" s="7">
        <v>36251</v>
      </c>
    </row>
    <row r="4549" spans="1:5" x14ac:dyDescent="0.25">
      <c r="A4549" s="6" t="s">
        <v>11012</v>
      </c>
      <c r="B4549" s="5">
        <v>716770015839</v>
      </c>
      <c r="C4549" s="6" t="s">
        <v>11013</v>
      </c>
      <c r="D4549" s="6" t="s">
        <v>11014</v>
      </c>
      <c r="E4549" s="7">
        <v>36192</v>
      </c>
    </row>
    <row r="4550" spans="1:5" x14ac:dyDescent="0.25">
      <c r="A4550" s="6" t="s">
        <v>11015</v>
      </c>
      <c r="B4550" s="5">
        <v>716770015846</v>
      </c>
      <c r="C4550" s="6" t="s">
        <v>11016</v>
      </c>
      <c r="D4550" s="6" t="s">
        <v>11017</v>
      </c>
      <c r="E4550" s="7">
        <v>36192</v>
      </c>
    </row>
    <row r="4551" spans="1:5" x14ac:dyDescent="0.25">
      <c r="A4551" s="6" t="s">
        <v>11009</v>
      </c>
      <c r="B4551" s="5">
        <v>716770015327</v>
      </c>
      <c r="C4551" s="6" t="s">
        <v>11010</v>
      </c>
      <c r="D4551" s="6" t="s">
        <v>11011</v>
      </c>
      <c r="E4551" s="7">
        <v>36192</v>
      </c>
    </row>
    <row r="4552" spans="1:5" x14ac:dyDescent="0.25">
      <c r="A4552" s="6" t="s">
        <v>11021</v>
      </c>
      <c r="B4552" s="5">
        <v>716770015570</v>
      </c>
      <c r="C4552" s="6" t="s">
        <v>11022</v>
      </c>
      <c r="D4552" s="6" t="s">
        <v>11023</v>
      </c>
      <c r="E4552" s="7">
        <v>36161</v>
      </c>
    </row>
    <row r="4553" spans="1:5" x14ac:dyDescent="0.25">
      <c r="A4553" s="6" t="s">
        <v>11018</v>
      </c>
      <c r="B4553" s="5">
        <v>716770015273</v>
      </c>
      <c r="C4553" s="6" t="s">
        <v>11019</v>
      </c>
      <c r="D4553" s="6" t="s">
        <v>11020</v>
      </c>
      <c r="E4553" s="7">
        <v>36161</v>
      </c>
    </row>
    <row r="4554" spans="1:5" x14ac:dyDescent="0.25">
      <c r="A4554" s="6" t="s">
        <v>11024</v>
      </c>
      <c r="B4554" s="5">
        <v>716770014740</v>
      </c>
      <c r="C4554" s="6" t="s">
        <v>11025</v>
      </c>
      <c r="D4554" s="6" t="s">
        <v>11026</v>
      </c>
      <c r="E4554" s="7">
        <v>36130</v>
      </c>
    </row>
    <row r="4555" spans="1:5" x14ac:dyDescent="0.25">
      <c r="A4555" s="6" t="s">
        <v>11027</v>
      </c>
      <c r="B4555" s="5">
        <v>716770014382</v>
      </c>
      <c r="C4555" s="6" t="s">
        <v>11028</v>
      </c>
      <c r="D4555" s="6" t="s">
        <v>11029</v>
      </c>
      <c r="E4555" s="7">
        <v>36130</v>
      </c>
    </row>
    <row r="4556" spans="1:5" x14ac:dyDescent="0.25">
      <c r="A4556" s="6" t="s">
        <v>11033</v>
      </c>
      <c r="B4556" s="5">
        <v>716770015365</v>
      </c>
      <c r="C4556" s="6" t="s">
        <v>11034</v>
      </c>
      <c r="D4556" s="6" t="s">
        <v>11035</v>
      </c>
      <c r="E4556" s="7">
        <v>36069</v>
      </c>
    </row>
    <row r="4557" spans="1:5" x14ac:dyDescent="0.25">
      <c r="A4557" s="6" t="s">
        <v>11030</v>
      </c>
      <c r="B4557" s="5">
        <v>716770015259</v>
      </c>
      <c r="C4557" s="6" t="s">
        <v>11031</v>
      </c>
      <c r="D4557" s="6" t="s">
        <v>11032</v>
      </c>
      <c r="E4557" s="7">
        <v>36069</v>
      </c>
    </row>
    <row r="4558" spans="1:5" x14ac:dyDescent="0.25">
      <c r="A4558" s="6" t="s">
        <v>11045</v>
      </c>
      <c r="B4558" s="5">
        <v>716770014856</v>
      </c>
      <c r="C4558" s="6" t="s">
        <v>11046</v>
      </c>
      <c r="D4558" s="6" t="s">
        <v>11047</v>
      </c>
      <c r="E4558" s="7">
        <v>36039</v>
      </c>
    </row>
    <row r="4559" spans="1:5" x14ac:dyDescent="0.25">
      <c r="A4559" s="6" t="s">
        <v>11036</v>
      </c>
      <c r="B4559" s="5">
        <v>716770014887</v>
      </c>
      <c r="C4559" s="6" t="s">
        <v>11037</v>
      </c>
      <c r="D4559" s="6" t="s">
        <v>11038</v>
      </c>
      <c r="E4559" s="7">
        <v>36039</v>
      </c>
    </row>
    <row r="4560" spans="1:5" x14ac:dyDescent="0.25">
      <c r="A4560" s="6" t="s">
        <v>11039</v>
      </c>
      <c r="B4560" s="5">
        <v>716770015402</v>
      </c>
      <c r="C4560" s="6" t="s">
        <v>11040</v>
      </c>
      <c r="D4560" s="6" t="s">
        <v>11041</v>
      </c>
      <c r="E4560" s="7">
        <v>36039</v>
      </c>
    </row>
    <row r="4561" spans="1:5" x14ac:dyDescent="0.25">
      <c r="A4561" s="6" t="s">
        <v>11042</v>
      </c>
      <c r="B4561" s="5">
        <v>716770015341</v>
      </c>
      <c r="C4561" s="6" t="s">
        <v>11043</v>
      </c>
      <c r="D4561" s="6" t="s">
        <v>11044</v>
      </c>
      <c r="E4561" s="7">
        <v>36039</v>
      </c>
    </row>
    <row r="4562" spans="1:5" x14ac:dyDescent="0.25">
      <c r="A4562" s="6" t="s">
        <v>11048</v>
      </c>
      <c r="B4562" s="5">
        <v>716770014931</v>
      </c>
      <c r="C4562" s="6" t="s">
        <v>11049</v>
      </c>
      <c r="D4562" s="6" t="s">
        <v>11050</v>
      </c>
      <c r="E4562" s="7">
        <v>36008</v>
      </c>
    </row>
    <row r="4563" spans="1:5" x14ac:dyDescent="0.25">
      <c r="A4563" s="6" t="s">
        <v>11051</v>
      </c>
      <c r="B4563" s="5">
        <v>716770014351</v>
      </c>
      <c r="C4563" s="6" t="s">
        <v>11052</v>
      </c>
      <c r="D4563" s="6" t="s">
        <v>11053</v>
      </c>
      <c r="E4563" s="7">
        <v>35977</v>
      </c>
    </row>
    <row r="4564" spans="1:5" x14ac:dyDescent="0.25">
      <c r="A4564" s="6" t="s">
        <v>11062</v>
      </c>
      <c r="B4564" s="5">
        <v>716770014467</v>
      </c>
      <c r="C4564" s="6" t="s">
        <v>11063</v>
      </c>
      <c r="D4564" s="6" t="s">
        <v>11064</v>
      </c>
      <c r="E4564" s="7">
        <v>35977</v>
      </c>
    </row>
    <row r="4565" spans="1:5" x14ac:dyDescent="0.25">
      <c r="A4565" s="6" t="s">
        <v>11056</v>
      </c>
      <c r="B4565" s="5">
        <v>716770014481</v>
      </c>
      <c r="C4565" s="6" t="s">
        <v>11057</v>
      </c>
      <c r="D4565" s="6" t="s">
        <v>11058</v>
      </c>
      <c r="E4565" s="7">
        <v>35977</v>
      </c>
    </row>
    <row r="4566" spans="1:5" x14ac:dyDescent="0.25">
      <c r="A4566" s="6" t="s">
        <v>11059</v>
      </c>
      <c r="B4566" s="5">
        <v>716770015471</v>
      </c>
      <c r="C4566" s="6" t="s">
        <v>11060</v>
      </c>
      <c r="D4566" s="6" t="s">
        <v>11061</v>
      </c>
      <c r="E4566" s="7">
        <v>35977</v>
      </c>
    </row>
    <row r="4567" spans="1:5" x14ac:dyDescent="0.25">
      <c r="A4567" s="6" t="s">
        <v>11068</v>
      </c>
      <c r="B4567" s="5">
        <v>716770014498</v>
      </c>
      <c r="C4567" s="6" t="s">
        <v>11069</v>
      </c>
      <c r="D4567" s="6" t="s">
        <v>11070</v>
      </c>
      <c r="E4567" s="7">
        <v>35916</v>
      </c>
    </row>
    <row r="4568" spans="1:5" x14ac:dyDescent="0.25">
      <c r="A4568" s="6" t="s">
        <v>11065</v>
      </c>
      <c r="B4568" s="5">
        <v>716770014405</v>
      </c>
      <c r="C4568" s="6" t="s">
        <v>11066</v>
      </c>
      <c r="D4568" s="6" t="s">
        <v>11067</v>
      </c>
      <c r="E4568" s="7">
        <v>35916</v>
      </c>
    </row>
    <row r="4569" spans="1:5" x14ac:dyDescent="0.25">
      <c r="A4569" s="6" t="s">
        <v>11071</v>
      </c>
      <c r="B4569" s="5">
        <v>716770013699</v>
      </c>
      <c r="C4569" s="6" t="s">
        <v>11072</v>
      </c>
      <c r="D4569" s="6" t="s">
        <v>11073</v>
      </c>
      <c r="E4569" s="7">
        <v>35855</v>
      </c>
    </row>
    <row r="4570" spans="1:5" x14ac:dyDescent="0.25">
      <c r="A4570" s="6" t="s">
        <v>11074</v>
      </c>
      <c r="B4570" s="5">
        <v>716770013675</v>
      </c>
      <c r="C4570" s="6" t="s">
        <v>11075</v>
      </c>
      <c r="D4570" s="6" t="s">
        <v>11076</v>
      </c>
      <c r="E4570" s="7">
        <v>35855</v>
      </c>
    </row>
    <row r="4571" spans="1:5" x14ac:dyDescent="0.25">
      <c r="A4571" s="6" t="s">
        <v>11077</v>
      </c>
      <c r="B4571" s="5">
        <v>716770008329</v>
      </c>
      <c r="C4571" s="6" t="s">
        <v>11078</v>
      </c>
      <c r="D4571" s="6" t="s">
        <v>11079</v>
      </c>
      <c r="E4571" s="7">
        <v>35796</v>
      </c>
    </row>
    <row r="4572" spans="1:5" x14ac:dyDescent="0.25">
      <c r="A4572" s="6" t="s">
        <v>11080</v>
      </c>
      <c r="B4572" s="5">
        <v>716770013644</v>
      </c>
      <c r="C4572" s="6" t="s">
        <v>11081</v>
      </c>
      <c r="D4572" s="6" t="s">
        <v>11082</v>
      </c>
      <c r="E4572" s="7">
        <v>35796</v>
      </c>
    </row>
    <row r="4573" spans="1:5" x14ac:dyDescent="0.25">
      <c r="A4573" s="6" t="s">
        <v>11089</v>
      </c>
      <c r="B4573" s="5">
        <v>716770013897</v>
      </c>
      <c r="C4573" s="6" t="s">
        <v>11090</v>
      </c>
      <c r="D4573" s="6" t="s">
        <v>11091</v>
      </c>
      <c r="E4573" s="7">
        <v>35796</v>
      </c>
    </row>
    <row r="4574" spans="1:5" x14ac:dyDescent="0.25">
      <c r="A4574" s="6" t="s">
        <v>11083</v>
      </c>
      <c r="B4574" s="5">
        <v>716770013613</v>
      </c>
      <c r="C4574" s="6" t="s">
        <v>11084</v>
      </c>
      <c r="D4574" s="6" t="s">
        <v>11085</v>
      </c>
      <c r="E4574" s="7">
        <v>35796</v>
      </c>
    </row>
    <row r="4575" spans="1:5" x14ac:dyDescent="0.25">
      <c r="A4575" s="6" t="s">
        <v>11086</v>
      </c>
      <c r="B4575" s="5">
        <v>716770013088</v>
      </c>
      <c r="C4575" s="6" t="s">
        <v>11087</v>
      </c>
      <c r="D4575" s="6" t="s">
        <v>11088</v>
      </c>
      <c r="E4575" s="7">
        <v>35796</v>
      </c>
    </row>
    <row r="4576" spans="1:5" x14ac:dyDescent="0.25">
      <c r="A4576" s="6" t="s">
        <v>11092</v>
      </c>
      <c r="B4576" s="5">
        <v>716770013422</v>
      </c>
      <c r="C4576" s="6" t="s">
        <v>11093</v>
      </c>
      <c r="D4576" s="6" t="s">
        <v>11094</v>
      </c>
      <c r="E4576" s="7">
        <v>35765</v>
      </c>
    </row>
    <row r="4577" spans="1:5" x14ac:dyDescent="0.25">
      <c r="A4577" s="6" t="s">
        <v>11095</v>
      </c>
      <c r="B4577" s="5">
        <v>716770013002</v>
      </c>
      <c r="C4577" s="6" t="s">
        <v>11096</v>
      </c>
      <c r="D4577" s="6" t="s">
        <v>11097</v>
      </c>
      <c r="E4577" s="7">
        <v>35765</v>
      </c>
    </row>
    <row r="4578" spans="1:5" x14ac:dyDescent="0.25">
      <c r="A4578" s="6" t="s">
        <v>11098</v>
      </c>
      <c r="B4578" s="5">
        <v>716770012913</v>
      </c>
      <c r="C4578" s="6" t="s">
        <v>11099</v>
      </c>
      <c r="D4578" s="6" t="s">
        <v>11100</v>
      </c>
      <c r="E4578" s="7">
        <v>35735</v>
      </c>
    </row>
    <row r="4579" spans="1:5" x14ac:dyDescent="0.25">
      <c r="A4579" s="6" t="s">
        <v>11101</v>
      </c>
      <c r="B4579" s="5">
        <v>716770012920</v>
      </c>
      <c r="C4579" s="6" t="s">
        <v>11102</v>
      </c>
      <c r="D4579" s="6" t="s">
        <v>11103</v>
      </c>
      <c r="E4579" s="7">
        <v>35735</v>
      </c>
    </row>
    <row r="4580" spans="1:5" x14ac:dyDescent="0.25">
      <c r="A4580" s="6" t="s">
        <v>11104</v>
      </c>
      <c r="B4580" s="5">
        <v>716770012623</v>
      </c>
      <c r="C4580" s="6" t="s">
        <v>11105</v>
      </c>
      <c r="D4580" s="6" t="s">
        <v>11106</v>
      </c>
      <c r="E4580" s="7">
        <v>35704</v>
      </c>
    </row>
    <row r="4581" spans="1:5" x14ac:dyDescent="0.25">
      <c r="A4581" s="6" t="s">
        <v>11107</v>
      </c>
      <c r="B4581" s="5">
        <v>716770012807</v>
      </c>
      <c r="C4581" s="6" t="s">
        <v>11108</v>
      </c>
      <c r="D4581" s="6" t="s">
        <v>11109</v>
      </c>
      <c r="E4581" s="7">
        <v>35704</v>
      </c>
    </row>
    <row r="4582" spans="1:5" x14ac:dyDescent="0.25">
      <c r="A4582" s="6" t="s">
        <v>11110</v>
      </c>
      <c r="B4582" s="5">
        <v>716770012227</v>
      </c>
      <c r="C4582" s="6" t="s">
        <v>11111</v>
      </c>
      <c r="D4582" s="6" t="s">
        <v>11112</v>
      </c>
      <c r="E4582" s="7">
        <v>35674</v>
      </c>
    </row>
    <row r="4583" spans="1:5" x14ac:dyDescent="0.25">
      <c r="A4583" s="6" t="s">
        <v>11113</v>
      </c>
      <c r="B4583" s="5">
        <v>716770032782</v>
      </c>
      <c r="C4583" s="6" t="s">
        <v>11114</v>
      </c>
      <c r="D4583" s="6" t="s">
        <v>11115</v>
      </c>
      <c r="E4583" s="7">
        <v>35674</v>
      </c>
    </row>
    <row r="4584" spans="1:5" x14ac:dyDescent="0.25">
      <c r="A4584" s="6" t="s">
        <v>14692</v>
      </c>
      <c r="B4584" s="5" t="s">
        <v>14693</v>
      </c>
      <c r="C4584" s="6" t="s">
        <v>14694</v>
      </c>
      <c r="D4584" s="6" t="s">
        <v>14695</v>
      </c>
      <c r="E4584" s="7" t="s">
        <v>14696</v>
      </c>
    </row>
    <row r="4585" spans="1:5" x14ac:dyDescent="0.25">
      <c r="A4585" s="6" t="s">
        <v>11116</v>
      </c>
      <c r="B4585" s="5">
        <v>716770012821</v>
      </c>
      <c r="C4585" s="6" t="s">
        <v>11117</v>
      </c>
      <c r="D4585" s="6" t="s">
        <v>11118</v>
      </c>
      <c r="E4585" s="7">
        <v>35612</v>
      </c>
    </row>
    <row r="4586" spans="1:5" x14ac:dyDescent="0.25">
      <c r="A4586" s="6" t="s">
        <v>11119</v>
      </c>
      <c r="B4586" s="5">
        <v>716770002594</v>
      </c>
      <c r="C4586" s="6" t="s">
        <v>11120</v>
      </c>
      <c r="D4586" s="6" t="s">
        <v>11121</v>
      </c>
      <c r="E4586" s="7">
        <v>35582</v>
      </c>
    </row>
    <row r="4587" spans="1:5" x14ac:dyDescent="0.25">
      <c r="A4587" s="6" t="s">
        <v>11122</v>
      </c>
      <c r="B4587" s="5">
        <v>716770002600</v>
      </c>
      <c r="C4587" s="6" t="s">
        <v>11123</v>
      </c>
      <c r="D4587" s="6" t="s">
        <v>11124</v>
      </c>
      <c r="E4587" s="7">
        <v>35582</v>
      </c>
    </row>
    <row r="4588" spans="1:5" x14ac:dyDescent="0.25">
      <c r="A4588" s="6" t="s">
        <v>11125</v>
      </c>
      <c r="B4588" s="5">
        <v>716770002617</v>
      </c>
      <c r="C4588" s="6" t="s">
        <v>11126</v>
      </c>
      <c r="D4588" s="6" t="s">
        <v>11127</v>
      </c>
      <c r="E4588" s="7">
        <v>35582</v>
      </c>
    </row>
    <row r="4589" spans="1:5" x14ac:dyDescent="0.25">
      <c r="A4589" s="6" t="s">
        <v>11128</v>
      </c>
      <c r="B4589" s="5">
        <v>716770006998</v>
      </c>
      <c r="C4589" s="6" t="s">
        <v>11129</v>
      </c>
      <c r="D4589" s="6" t="s">
        <v>11130</v>
      </c>
      <c r="E4589" s="7">
        <v>35582</v>
      </c>
    </row>
    <row r="4590" spans="1:5" x14ac:dyDescent="0.25">
      <c r="A4590" s="6" t="s">
        <v>11131</v>
      </c>
      <c r="B4590" s="5">
        <v>716770007001</v>
      </c>
      <c r="C4590" s="6" t="s">
        <v>11132</v>
      </c>
      <c r="D4590" s="6" t="s">
        <v>11133</v>
      </c>
      <c r="E4590" s="7">
        <v>35582</v>
      </c>
    </row>
    <row r="4591" spans="1:5" x14ac:dyDescent="0.25">
      <c r="A4591" s="6" t="s">
        <v>11134</v>
      </c>
      <c r="B4591" s="5">
        <v>716770007025</v>
      </c>
      <c r="C4591" s="6" t="s">
        <v>11135</v>
      </c>
      <c r="D4591" s="6" t="s">
        <v>11136</v>
      </c>
      <c r="E4591" s="7">
        <v>35582</v>
      </c>
    </row>
    <row r="4592" spans="1:5" x14ac:dyDescent="0.25">
      <c r="A4592" s="6" t="s">
        <v>11137</v>
      </c>
      <c r="B4592" s="5">
        <v>716770007032</v>
      </c>
      <c r="C4592" s="6" t="s">
        <v>11138</v>
      </c>
      <c r="D4592" s="6" t="s">
        <v>11139</v>
      </c>
      <c r="E4592" s="7">
        <v>35582</v>
      </c>
    </row>
    <row r="4593" spans="1:5" x14ac:dyDescent="0.25">
      <c r="A4593" s="6" t="s">
        <v>11140</v>
      </c>
      <c r="B4593" s="5">
        <v>716770007049</v>
      </c>
      <c r="C4593" s="6" t="s">
        <v>11141</v>
      </c>
      <c r="D4593" s="6" t="s">
        <v>11142</v>
      </c>
      <c r="E4593" s="7">
        <v>35582</v>
      </c>
    </row>
    <row r="4594" spans="1:5" x14ac:dyDescent="0.25">
      <c r="A4594" s="6" t="s">
        <v>11143</v>
      </c>
      <c r="B4594" s="5">
        <v>716770007179</v>
      </c>
      <c r="C4594" s="6" t="s">
        <v>11144</v>
      </c>
      <c r="D4594" s="6" t="s">
        <v>11145</v>
      </c>
      <c r="E4594" s="7">
        <v>35582</v>
      </c>
    </row>
    <row r="4595" spans="1:5" x14ac:dyDescent="0.25">
      <c r="A4595" s="6" t="s">
        <v>11146</v>
      </c>
      <c r="B4595" s="5">
        <v>716770007186</v>
      </c>
      <c r="C4595" s="6" t="s">
        <v>11147</v>
      </c>
      <c r="D4595" s="6" t="s">
        <v>11148</v>
      </c>
      <c r="E4595" s="7">
        <v>35582</v>
      </c>
    </row>
    <row r="4596" spans="1:5" x14ac:dyDescent="0.25">
      <c r="A4596" s="6" t="s">
        <v>11149</v>
      </c>
      <c r="B4596" s="5">
        <v>716770000170</v>
      </c>
      <c r="C4596" s="6" t="s">
        <v>11150</v>
      </c>
      <c r="D4596" s="6" t="s">
        <v>11151</v>
      </c>
      <c r="E4596" s="7">
        <v>35551</v>
      </c>
    </row>
    <row r="4597" spans="1:5" x14ac:dyDescent="0.25">
      <c r="A4597" s="6" t="s">
        <v>11152</v>
      </c>
      <c r="B4597" s="5">
        <v>716770011428</v>
      </c>
      <c r="C4597" s="6" t="s">
        <v>11153</v>
      </c>
      <c r="D4597" s="6" t="s">
        <v>11154</v>
      </c>
      <c r="E4597" s="7">
        <v>35521</v>
      </c>
    </row>
    <row r="4598" spans="1:5" x14ac:dyDescent="0.25">
      <c r="A4598" s="6" t="s">
        <v>11155</v>
      </c>
      <c r="B4598" s="5">
        <v>716770011527</v>
      </c>
      <c r="C4598" s="6" t="s">
        <v>11156</v>
      </c>
      <c r="D4598" s="6" t="s">
        <v>11157</v>
      </c>
      <c r="E4598" s="7">
        <v>35431</v>
      </c>
    </row>
    <row r="4599" spans="1:5" x14ac:dyDescent="0.25">
      <c r="A4599" s="6" t="s">
        <v>11158</v>
      </c>
      <c r="B4599" s="5">
        <v>716770012036</v>
      </c>
      <c r="C4599" s="6" t="s">
        <v>11159</v>
      </c>
      <c r="D4599" s="6" t="s">
        <v>11160</v>
      </c>
      <c r="E4599" s="7">
        <v>35431</v>
      </c>
    </row>
    <row r="4600" spans="1:5" x14ac:dyDescent="0.25">
      <c r="A4600" s="6" t="s">
        <v>11161</v>
      </c>
      <c r="B4600" s="5">
        <v>716770011152</v>
      </c>
      <c r="C4600" s="6" t="s">
        <v>11162</v>
      </c>
      <c r="D4600" s="6" t="s">
        <v>11163</v>
      </c>
      <c r="E4600" s="7">
        <v>35431</v>
      </c>
    </row>
    <row r="4601" spans="1:5" x14ac:dyDescent="0.25">
      <c r="A4601" s="6" t="s">
        <v>11164</v>
      </c>
      <c r="B4601" s="5">
        <v>716770004352</v>
      </c>
      <c r="C4601" s="6" t="s">
        <v>11165</v>
      </c>
      <c r="D4601" s="6" t="s">
        <v>11166</v>
      </c>
      <c r="E4601" s="7">
        <v>35431</v>
      </c>
    </row>
    <row r="4602" spans="1:5" x14ac:dyDescent="0.25">
      <c r="A4602" s="6" t="s">
        <v>11167</v>
      </c>
      <c r="B4602" s="5">
        <v>716770004369</v>
      </c>
      <c r="C4602" s="6" t="s">
        <v>11168</v>
      </c>
      <c r="D4602" s="6" t="s">
        <v>11169</v>
      </c>
      <c r="E4602" s="7">
        <v>35431</v>
      </c>
    </row>
    <row r="4603" spans="1:5" x14ac:dyDescent="0.25">
      <c r="A4603" s="6" t="s">
        <v>11170</v>
      </c>
      <c r="B4603" s="5">
        <v>716770004420</v>
      </c>
      <c r="C4603" s="6" t="s">
        <v>11171</v>
      </c>
      <c r="D4603" s="6" t="s">
        <v>11172</v>
      </c>
      <c r="E4603" s="7">
        <v>35431</v>
      </c>
    </row>
    <row r="4604" spans="1:5" x14ac:dyDescent="0.25">
      <c r="A4604" s="6" t="s">
        <v>11173</v>
      </c>
      <c r="B4604" s="5">
        <v>716770008305</v>
      </c>
      <c r="C4604" s="6" t="s">
        <v>11174</v>
      </c>
      <c r="D4604" s="6" t="s">
        <v>11175</v>
      </c>
      <c r="E4604" s="7">
        <v>35431</v>
      </c>
    </row>
    <row r="4605" spans="1:5" x14ac:dyDescent="0.25">
      <c r="A4605" s="6" t="s">
        <v>11176</v>
      </c>
      <c r="B4605" s="5">
        <v>716770005540</v>
      </c>
      <c r="C4605" s="6" t="s">
        <v>11177</v>
      </c>
      <c r="D4605" s="6" t="s">
        <v>11178</v>
      </c>
      <c r="E4605" s="7">
        <v>35431</v>
      </c>
    </row>
    <row r="4606" spans="1:5" x14ac:dyDescent="0.25">
      <c r="A4606" s="6" t="s">
        <v>11188</v>
      </c>
      <c r="B4606" s="5">
        <v>716770006295</v>
      </c>
      <c r="C4606" s="6" t="s">
        <v>11189</v>
      </c>
      <c r="D4606" s="6" t="s">
        <v>11190</v>
      </c>
      <c r="E4606" s="7">
        <v>35431</v>
      </c>
    </row>
    <row r="4607" spans="1:5" x14ac:dyDescent="0.25">
      <c r="A4607" s="6" t="s">
        <v>11179</v>
      </c>
      <c r="B4607" s="5">
        <v>716770009371</v>
      </c>
      <c r="C4607" s="6" t="s">
        <v>11180</v>
      </c>
      <c r="D4607" s="6" t="s">
        <v>11181</v>
      </c>
      <c r="E4607" s="7">
        <v>35431</v>
      </c>
    </row>
    <row r="4608" spans="1:5" x14ac:dyDescent="0.25">
      <c r="A4608" s="6" t="s">
        <v>11182</v>
      </c>
      <c r="B4608" s="5">
        <v>716770009401</v>
      </c>
      <c r="C4608" s="6" t="s">
        <v>11183</v>
      </c>
      <c r="D4608" s="6" t="s">
        <v>11184</v>
      </c>
      <c r="E4608" s="7">
        <v>35431</v>
      </c>
    </row>
    <row r="4609" spans="1:5" x14ac:dyDescent="0.25">
      <c r="A4609" s="6" t="s">
        <v>11185</v>
      </c>
      <c r="B4609" s="5">
        <v>716770011251</v>
      </c>
      <c r="C4609" s="6" t="s">
        <v>11186</v>
      </c>
      <c r="D4609" s="6" t="s">
        <v>11187</v>
      </c>
      <c r="E4609" s="7">
        <v>35431</v>
      </c>
    </row>
    <row r="4610" spans="1:5" x14ac:dyDescent="0.25">
      <c r="A4610" s="6" t="s">
        <v>11191</v>
      </c>
      <c r="B4610" s="5">
        <v>716770006646</v>
      </c>
      <c r="C4610" s="6" t="s">
        <v>11192</v>
      </c>
      <c r="D4610" s="6" t="s">
        <v>11193</v>
      </c>
      <c r="E4610" s="7">
        <v>35431</v>
      </c>
    </row>
    <row r="4611" spans="1:5" x14ac:dyDescent="0.25">
      <c r="A4611" s="6" t="s">
        <v>11194</v>
      </c>
      <c r="B4611" s="5">
        <v>716770006967</v>
      </c>
      <c r="C4611" s="6" t="s">
        <v>11195</v>
      </c>
      <c r="D4611" s="6" t="s">
        <v>11196</v>
      </c>
      <c r="E4611" s="7">
        <v>35217</v>
      </c>
    </row>
    <row r="4612" spans="1:5" x14ac:dyDescent="0.25">
      <c r="A4612" s="6" t="s">
        <v>11197</v>
      </c>
      <c r="B4612" s="5">
        <v>716770002952</v>
      </c>
      <c r="C4612" s="6" t="s">
        <v>11198</v>
      </c>
      <c r="D4612" s="6" t="s">
        <v>11199</v>
      </c>
      <c r="E4612" s="7">
        <v>34790</v>
      </c>
    </row>
    <row r="4613" spans="1:5" x14ac:dyDescent="0.25">
      <c r="A4613" s="6" t="s">
        <v>11200</v>
      </c>
      <c r="B4613" s="5">
        <v>716770000323</v>
      </c>
      <c r="C4613" s="6" t="s">
        <v>11201</v>
      </c>
      <c r="D4613" s="6" t="s">
        <v>11202</v>
      </c>
      <c r="E4613" s="7">
        <v>34700</v>
      </c>
    </row>
    <row r="4614" spans="1:5" x14ac:dyDescent="0.25">
      <c r="A4614" s="6" t="s">
        <v>11203</v>
      </c>
      <c r="B4614" s="5">
        <v>716770004512</v>
      </c>
      <c r="C4614" s="6" t="s">
        <v>11204</v>
      </c>
      <c r="D4614" s="6" t="s">
        <v>11205</v>
      </c>
      <c r="E4614" s="7">
        <v>34700</v>
      </c>
    </row>
    <row r="4615" spans="1:5" x14ac:dyDescent="0.25">
      <c r="A4615" s="6" t="s">
        <v>11206</v>
      </c>
      <c r="B4615" s="5">
        <v>716770023094</v>
      </c>
      <c r="C4615" s="6" t="s">
        <v>11207</v>
      </c>
      <c r="D4615" s="6" t="s">
        <v>11208</v>
      </c>
      <c r="E4615" s="7">
        <v>34700</v>
      </c>
    </row>
    <row r="4616" spans="1:5" x14ac:dyDescent="0.25">
      <c r="A4616" s="6" t="s">
        <v>11212</v>
      </c>
      <c r="B4616" s="5">
        <v>716770000040</v>
      </c>
      <c r="C4616" s="6" t="s">
        <v>11213</v>
      </c>
      <c r="D4616" s="6" t="s">
        <v>11214</v>
      </c>
      <c r="E4616" s="7">
        <v>33970</v>
      </c>
    </row>
    <row r="4617" spans="1:5" x14ac:dyDescent="0.25">
      <c r="A4617" s="6" t="s">
        <v>11215</v>
      </c>
      <c r="B4617" s="5">
        <v>716770000057</v>
      </c>
      <c r="C4617" s="6" t="s">
        <v>11216</v>
      </c>
      <c r="D4617" s="6" t="s">
        <v>11217</v>
      </c>
      <c r="E4617" s="7">
        <v>33970</v>
      </c>
    </row>
    <row r="4618" spans="1:5" x14ac:dyDescent="0.25">
      <c r="A4618" s="6" t="s">
        <v>11218</v>
      </c>
      <c r="B4618" s="5">
        <v>716770000071</v>
      </c>
      <c r="C4618" s="6" t="s">
        <v>11219</v>
      </c>
      <c r="D4618" s="6" t="s">
        <v>11220</v>
      </c>
      <c r="E4618" s="7">
        <v>33970</v>
      </c>
    </row>
    <row r="4619" spans="1:5" x14ac:dyDescent="0.25">
      <c r="A4619" s="6" t="s">
        <v>11221</v>
      </c>
      <c r="B4619" s="5">
        <v>716770000088</v>
      </c>
      <c r="C4619" s="6" t="s">
        <v>11222</v>
      </c>
      <c r="D4619" s="6" t="s">
        <v>11223</v>
      </c>
      <c r="E4619" s="7">
        <v>33970</v>
      </c>
    </row>
    <row r="4620" spans="1:5" x14ac:dyDescent="0.25">
      <c r="A4620" s="6" t="s">
        <v>11224</v>
      </c>
      <c r="B4620" s="5">
        <v>716770000286</v>
      </c>
      <c r="C4620" s="6" t="s">
        <v>11225</v>
      </c>
      <c r="D4620" s="6" t="s">
        <v>11226</v>
      </c>
      <c r="E4620" s="7">
        <v>33970</v>
      </c>
    </row>
    <row r="4621" spans="1:5" x14ac:dyDescent="0.25">
      <c r="A4621" s="6" t="s">
        <v>11227</v>
      </c>
      <c r="B4621" s="5">
        <v>716770000293</v>
      </c>
      <c r="C4621" s="6" t="s">
        <v>11228</v>
      </c>
      <c r="D4621" s="6" t="s">
        <v>11229</v>
      </c>
      <c r="E4621" s="7">
        <v>33970</v>
      </c>
    </row>
    <row r="4622" spans="1:5" x14ac:dyDescent="0.25">
      <c r="A4622" s="6" t="s">
        <v>11230</v>
      </c>
      <c r="B4622" s="5">
        <v>716770000316</v>
      </c>
      <c r="C4622" s="6" t="s">
        <v>11231</v>
      </c>
      <c r="D4622" s="6" t="s">
        <v>11232</v>
      </c>
      <c r="E4622" s="7">
        <v>33970</v>
      </c>
    </row>
    <row r="4623" spans="1:5" x14ac:dyDescent="0.25">
      <c r="A4623" s="6" t="s">
        <v>11374</v>
      </c>
      <c r="B4623" s="5">
        <v>716770001313</v>
      </c>
      <c r="C4623" s="6" t="s">
        <v>11375</v>
      </c>
      <c r="D4623" s="6" t="s">
        <v>11376</v>
      </c>
      <c r="E4623" s="7">
        <v>33970</v>
      </c>
    </row>
    <row r="4624" spans="1:5" x14ac:dyDescent="0.25">
      <c r="A4624" s="6" t="s">
        <v>11233</v>
      </c>
      <c r="B4624" s="5">
        <v>716770001320</v>
      </c>
      <c r="C4624" s="6" t="s">
        <v>11234</v>
      </c>
      <c r="D4624" s="6" t="s">
        <v>11235</v>
      </c>
      <c r="E4624" s="7">
        <v>33970</v>
      </c>
    </row>
    <row r="4625" spans="1:5" x14ac:dyDescent="0.25">
      <c r="A4625" s="6" t="s">
        <v>11350</v>
      </c>
      <c r="B4625" s="5">
        <v>716770001337</v>
      </c>
      <c r="C4625" s="6" t="s">
        <v>11351</v>
      </c>
      <c r="D4625" s="6" t="s">
        <v>11352</v>
      </c>
      <c r="E4625" s="7">
        <v>33970</v>
      </c>
    </row>
    <row r="4626" spans="1:5" x14ac:dyDescent="0.25">
      <c r="A4626" s="6" t="s">
        <v>11353</v>
      </c>
      <c r="B4626" s="5">
        <v>716770001344</v>
      </c>
      <c r="C4626" s="6" t="s">
        <v>11354</v>
      </c>
      <c r="D4626" s="6" t="s">
        <v>11355</v>
      </c>
      <c r="E4626" s="7">
        <v>33970</v>
      </c>
    </row>
    <row r="4627" spans="1:5" x14ac:dyDescent="0.25">
      <c r="A4627" s="6" t="s">
        <v>11236</v>
      </c>
      <c r="B4627" s="5">
        <v>716770001399</v>
      </c>
      <c r="C4627" s="6" t="s">
        <v>11237</v>
      </c>
      <c r="D4627" s="6" t="s">
        <v>11238</v>
      </c>
      <c r="E4627" s="7">
        <v>33970</v>
      </c>
    </row>
    <row r="4628" spans="1:5" x14ac:dyDescent="0.25">
      <c r="A4628" s="6" t="s">
        <v>11239</v>
      </c>
      <c r="B4628" s="5">
        <v>716770001405</v>
      </c>
      <c r="C4628" s="6" t="s">
        <v>11240</v>
      </c>
      <c r="D4628" s="6" t="s">
        <v>11241</v>
      </c>
      <c r="E4628" s="7">
        <v>33970</v>
      </c>
    </row>
    <row r="4629" spans="1:5" x14ac:dyDescent="0.25">
      <c r="A4629" s="6" t="s">
        <v>11242</v>
      </c>
      <c r="B4629" s="5">
        <v>716770001412</v>
      </c>
      <c r="C4629" s="6" t="s">
        <v>11243</v>
      </c>
      <c r="D4629" s="6" t="s">
        <v>11244</v>
      </c>
      <c r="E4629" s="7">
        <v>33970</v>
      </c>
    </row>
    <row r="4630" spans="1:5" x14ac:dyDescent="0.25">
      <c r="A4630" s="6" t="s">
        <v>11377</v>
      </c>
      <c r="B4630" s="5">
        <v>716770001573</v>
      </c>
      <c r="C4630" s="6" t="s">
        <v>11378</v>
      </c>
      <c r="D4630" s="6" t="s">
        <v>11379</v>
      </c>
      <c r="E4630" s="7">
        <v>33970</v>
      </c>
    </row>
    <row r="4631" spans="1:5" x14ac:dyDescent="0.25">
      <c r="A4631" s="6" t="s">
        <v>11380</v>
      </c>
      <c r="B4631" s="5">
        <v>716770001580</v>
      </c>
      <c r="C4631" s="6" t="s">
        <v>11381</v>
      </c>
      <c r="D4631" s="6" t="s">
        <v>11382</v>
      </c>
      <c r="E4631" s="7">
        <v>33970</v>
      </c>
    </row>
    <row r="4632" spans="1:5" x14ac:dyDescent="0.25">
      <c r="A4632" s="6" t="s">
        <v>11245</v>
      </c>
      <c r="B4632" s="5">
        <v>716770001603</v>
      </c>
      <c r="C4632" s="6" t="s">
        <v>11246</v>
      </c>
      <c r="D4632" s="6" t="s">
        <v>11247</v>
      </c>
      <c r="E4632" s="7">
        <v>33970</v>
      </c>
    </row>
    <row r="4633" spans="1:5" x14ac:dyDescent="0.25">
      <c r="A4633" s="6" t="s">
        <v>11248</v>
      </c>
      <c r="B4633" s="5">
        <v>716770002006</v>
      </c>
      <c r="C4633" s="6" t="s">
        <v>11249</v>
      </c>
      <c r="D4633" s="6" t="s">
        <v>11250</v>
      </c>
      <c r="E4633" s="7">
        <v>33970</v>
      </c>
    </row>
    <row r="4634" spans="1:5" x14ac:dyDescent="0.25">
      <c r="A4634" s="6" t="s">
        <v>11251</v>
      </c>
      <c r="B4634" s="5">
        <v>716770002419</v>
      </c>
      <c r="C4634" s="6" t="s">
        <v>11252</v>
      </c>
      <c r="D4634" s="6" t="s">
        <v>11253</v>
      </c>
      <c r="E4634" s="7">
        <v>33970</v>
      </c>
    </row>
    <row r="4635" spans="1:5" x14ac:dyDescent="0.25">
      <c r="A4635" s="6" t="s">
        <v>11254</v>
      </c>
      <c r="B4635" s="5">
        <v>716770002426</v>
      </c>
      <c r="C4635" s="6" t="s">
        <v>11255</v>
      </c>
      <c r="D4635" s="6" t="s">
        <v>11256</v>
      </c>
      <c r="E4635" s="7">
        <v>33970</v>
      </c>
    </row>
    <row r="4636" spans="1:5" x14ac:dyDescent="0.25">
      <c r="A4636" s="6" t="s">
        <v>11257</v>
      </c>
      <c r="B4636" s="5">
        <v>716770002433</v>
      </c>
      <c r="C4636" s="6" t="s">
        <v>11258</v>
      </c>
      <c r="D4636" s="6" t="s">
        <v>11259</v>
      </c>
      <c r="E4636" s="7">
        <v>33970</v>
      </c>
    </row>
    <row r="4637" spans="1:5" x14ac:dyDescent="0.25">
      <c r="A4637" s="6" t="s">
        <v>11260</v>
      </c>
      <c r="B4637" s="5">
        <v>716770007667</v>
      </c>
      <c r="C4637" s="6" t="s">
        <v>11261</v>
      </c>
      <c r="D4637" s="6" t="s">
        <v>11262</v>
      </c>
      <c r="E4637" s="7">
        <v>33970</v>
      </c>
    </row>
    <row r="4638" spans="1:5" x14ac:dyDescent="0.25">
      <c r="A4638" s="6" t="s">
        <v>11356</v>
      </c>
      <c r="B4638" s="5">
        <v>716770011107</v>
      </c>
      <c r="C4638" s="6" t="s">
        <v>11357</v>
      </c>
      <c r="D4638" s="6" t="s">
        <v>11358</v>
      </c>
      <c r="E4638" s="7">
        <v>33970</v>
      </c>
    </row>
    <row r="4639" spans="1:5" x14ac:dyDescent="0.25">
      <c r="A4639" s="6" t="s">
        <v>11263</v>
      </c>
      <c r="B4639" s="5">
        <v>716770011114</v>
      </c>
      <c r="C4639" s="6" t="s">
        <v>11264</v>
      </c>
      <c r="D4639" s="6" t="s">
        <v>11265</v>
      </c>
      <c r="E4639" s="7">
        <v>33970</v>
      </c>
    </row>
    <row r="4640" spans="1:5" x14ac:dyDescent="0.25">
      <c r="A4640" s="6" t="s">
        <v>11266</v>
      </c>
      <c r="B4640" s="5">
        <v>716770011121</v>
      </c>
      <c r="C4640" s="6" t="s">
        <v>11267</v>
      </c>
      <c r="D4640" s="6" t="s">
        <v>11268</v>
      </c>
      <c r="E4640" s="7">
        <v>33970</v>
      </c>
    </row>
    <row r="4641" spans="1:5" x14ac:dyDescent="0.25">
      <c r="A4641" s="6" t="s">
        <v>11269</v>
      </c>
      <c r="B4641" s="5">
        <v>716770003461</v>
      </c>
      <c r="C4641" s="6" t="s">
        <v>11270</v>
      </c>
      <c r="D4641" s="6" t="s">
        <v>11271</v>
      </c>
      <c r="E4641" s="7">
        <v>33970</v>
      </c>
    </row>
    <row r="4642" spans="1:5" x14ac:dyDescent="0.25">
      <c r="A4642" s="6" t="s">
        <v>11272</v>
      </c>
      <c r="B4642" s="5">
        <v>716770003478</v>
      </c>
      <c r="C4642" s="6" t="s">
        <v>11273</v>
      </c>
      <c r="D4642" s="6" t="s">
        <v>11274</v>
      </c>
      <c r="E4642" s="7">
        <v>33970</v>
      </c>
    </row>
    <row r="4643" spans="1:5" x14ac:dyDescent="0.25">
      <c r="A4643" s="6" t="s">
        <v>11383</v>
      </c>
      <c r="B4643" s="5">
        <v>716770003508</v>
      </c>
      <c r="C4643" s="6" t="s">
        <v>11384</v>
      </c>
      <c r="D4643" s="6" t="s">
        <v>11385</v>
      </c>
      <c r="E4643" s="7">
        <v>33970</v>
      </c>
    </row>
    <row r="4644" spans="1:5" x14ac:dyDescent="0.25">
      <c r="A4644" s="6" t="s">
        <v>11359</v>
      </c>
      <c r="B4644" s="5">
        <v>716770003522</v>
      </c>
      <c r="C4644" s="6" t="s">
        <v>11360</v>
      </c>
      <c r="D4644" s="6" t="s">
        <v>11361</v>
      </c>
      <c r="E4644" s="7">
        <v>33970</v>
      </c>
    </row>
    <row r="4645" spans="1:5" x14ac:dyDescent="0.25">
      <c r="A4645" s="6" t="s">
        <v>11275</v>
      </c>
      <c r="B4645" s="5">
        <v>716770003799</v>
      </c>
      <c r="C4645" s="6" t="s">
        <v>11276</v>
      </c>
      <c r="D4645" s="6" t="s">
        <v>11277</v>
      </c>
      <c r="E4645" s="7">
        <v>33970</v>
      </c>
    </row>
    <row r="4646" spans="1:5" x14ac:dyDescent="0.25">
      <c r="A4646" s="6" t="s">
        <v>11209</v>
      </c>
      <c r="B4646" s="5">
        <v>716770003812</v>
      </c>
      <c r="C4646" s="6" t="s">
        <v>11210</v>
      </c>
      <c r="D4646" s="6" t="s">
        <v>11211</v>
      </c>
      <c r="E4646" s="7">
        <v>33970</v>
      </c>
    </row>
    <row r="4647" spans="1:5" x14ac:dyDescent="0.25">
      <c r="A4647" s="6" t="s">
        <v>11278</v>
      </c>
      <c r="B4647" s="5">
        <v>716770004178</v>
      </c>
      <c r="C4647" s="6" t="s">
        <v>11279</v>
      </c>
      <c r="D4647" s="6" t="s">
        <v>11280</v>
      </c>
      <c r="E4647" s="7">
        <v>33970</v>
      </c>
    </row>
    <row r="4648" spans="1:5" x14ac:dyDescent="0.25">
      <c r="A4648" s="6" t="s">
        <v>11281</v>
      </c>
      <c r="B4648" s="5">
        <v>716770004185</v>
      </c>
      <c r="C4648" s="6" t="s">
        <v>11282</v>
      </c>
      <c r="D4648" s="6" t="s">
        <v>11283</v>
      </c>
      <c r="E4648" s="7">
        <v>33970</v>
      </c>
    </row>
    <row r="4649" spans="1:5" x14ac:dyDescent="0.25">
      <c r="A4649" s="6" t="s">
        <v>11284</v>
      </c>
      <c r="B4649" s="5">
        <v>716770004192</v>
      </c>
      <c r="C4649" s="6" t="s">
        <v>11285</v>
      </c>
      <c r="D4649" s="6" t="s">
        <v>11286</v>
      </c>
      <c r="E4649" s="7">
        <v>33970</v>
      </c>
    </row>
    <row r="4650" spans="1:5" x14ac:dyDescent="0.25">
      <c r="A4650" s="6" t="s">
        <v>11362</v>
      </c>
      <c r="B4650" s="5">
        <v>716770004208</v>
      </c>
      <c r="C4650" s="6" t="s">
        <v>11363</v>
      </c>
      <c r="D4650" s="6" t="s">
        <v>11364</v>
      </c>
      <c r="E4650" s="7">
        <v>33970</v>
      </c>
    </row>
    <row r="4651" spans="1:5" x14ac:dyDescent="0.25">
      <c r="A4651" s="6" t="s">
        <v>11386</v>
      </c>
      <c r="B4651" s="5">
        <v>716770004215</v>
      </c>
      <c r="C4651" s="6" t="s">
        <v>11387</v>
      </c>
      <c r="D4651" s="6" t="s">
        <v>11388</v>
      </c>
      <c r="E4651" s="7">
        <v>33970</v>
      </c>
    </row>
    <row r="4652" spans="1:5" x14ac:dyDescent="0.25">
      <c r="A4652" s="6" t="s">
        <v>11287</v>
      </c>
      <c r="B4652" s="5">
        <v>716770004222</v>
      </c>
      <c r="C4652" s="6" t="s">
        <v>11288</v>
      </c>
      <c r="D4652" s="6" t="s">
        <v>11289</v>
      </c>
      <c r="E4652" s="7">
        <v>33970</v>
      </c>
    </row>
    <row r="4653" spans="1:5" x14ac:dyDescent="0.25">
      <c r="A4653" s="6" t="s">
        <v>11290</v>
      </c>
      <c r="B4653" s="5">
        <v>716770011138</v>
      </c>
      <c r="C4653" s="6" t="s">
        <v>11291</v>
      </c>
      <c r="D4653" s="6" t="s">
        <v>11292</v>
      </c>
      <c r="E4653" s="7">
        <v>33970</v>
      </c>
    </row>
    <row r="4654" spans="1:5" x14ac:dyDescent="0.25">
      <c r="A4654" s="6" t="s">
        <v>11293</v>
      </c>
      <c r="B4654" s="5">
        <v>716770004376</v>
      </c>
      <c r="C4654" s="6" t="s">
        <v>11294</v>
      </c>
      <c r="D4654" s="6" t="s">
        <v>11295</v>
      </c>
      <c r="E4654" s="7">
        <v>33970</v>
      </c>
    </row>
    <row r="4655" spans="1:5" x14ac:dyDescent="0.25">
      <c r="A4655" s="6" t="s">
        <v>11296</v>
      </c>
      <c r="B4655" s="5">
        <v>716770004383</v>
      </c>
      <c r="C4655" s="6" t="s">
        <v>11297</v>
      </c>
      <c r="D4655" s="6" t="s">
        <v>11298</v>
      </c>
      <c r="E4655" s="7">
        <v>33970</v>
      </c>
    </row>
    <row r="4656" spans="1:5" x14ac:dyDescent="0.25">
      <c r="A4656" s="6" t="s">
        <v>11299</v>
      </c>
      <c r="B4656" s="5">
        <v>716770004390</v>
      </c>
      <c r="C4656" s="6" t="s">
        <v>11300</v>
      </c>
      <c r="D4656" s="6" t="s">
        <v>11301</v>
      </c>
      <c r="E4656" s="7">
        <v>33970</v>
      </c>
    </row>
    <row r="4657" spans="1:5" x14ac:dyDescent="0.25">
      <c r="A4657" s="6" t="s">
        <v>11302</v>
      </c>
      <c r="B4657" s="5">
        <v>716770004406</v>
      </c>
      <c r="C4657" s="6" t="s">
        <v>11303</v>
      </c>
      <c r="D4657" s="6" t="s">
        <v>11304</v>
      </c>
      <c r="E4657" s="7">
        <v>33970</v>
      </c>
    </row>
    <row r="4658" spans="1:5" x14ac:dyDescent="0.25">
      <c r="A4658" s="6" t="s">
        <v>11305</v>
      </c>
      <c r="B4658" s="5">
        <v>716770004413</v>
      </c>
      <c r="C4658" s="6" t="s">
        <v>11306</v>
      </c>
      <c r="D4658" s="6" t="s">
        <v>11307</v>
      </c>
      <c r="E4658" s="7">
        <v>33970</v>
      </c>
    </row>
    <row r="4659" spans="1:5" x14ac:dyDescent="0.25">
      <c r="A4659" s="6" t="s">
        <v>11308</v>
      </c>
      <c r="B4659" s="5">
        <v>716770004437</v>
      </c>
      <c r="C4659" s="6" t="s">
        <v>11309</v>
      </c>
      <c r="D4659" s="6" t="s">
        <v>11310</v>
      </c>
      <c r="E4659" s="7">
        <v>33970</v>
      </c>
    </row>
    <row r="4660" spans="1:5" x14ac:dyDescent="0.25">
      <c r="A4660" s="6" t="s">
        <v>11311</v>
      </c>
      <c r="B4660" s="5">
        <v>716770004444</v>
      </c>
      <c r="C4660" s="6" t="s">
        <v>11312</v>
      </c>
      <c r="D4660" s="6" t="s">
        <v>11313</v>
      </c>
      <c r="E4660" s="7">
        <v>33970</v>
      </c>
    </row>
    <row r="4661" spans="1:5" x14ac:dyDescent="0.25">
      <c r="A4661" s="6" t="s">
        <v>11314</v>
      </c>
      <c r="B4661" s="5">
        <v>716770004451</v>
      </c>
      <c r="C4661" s="6" t="s">
        <v>11315</v>
      </c>
      <c r="D4661" s="6" t="s">
        <v>11316</v>
      </c>
      <c r="E4661" s="7">
        <v>33970</v>
      </c>
    </row>
    <row r="4662" spans="1:5" x14ac:dyDescent="0.25">
      <c r="A4662" s="6" t="s">
        <v>11317</v>
      </c>
      <c r="B4662" s="5">
        <v>716770004468</v>
      </c>
      <c r="C4662" s="6" t="s">
        <v>11318</v>
      </c>
      <c r="D4662" s="6" t="s">
        <v>11319</v>
      </c>
      <c r="E4662" s="7">
        <v>33970</v>
      </c>
    </row>
    <row r="4663" spans="1:5" x14ac:dyDescent="0.25">
      <c r="A4663" s="6" t="s">
        <v>11320</v>
      </c>
      <c r="B4663" s="5">
        <v>716770004475</v>
      </c>
      <c r="C4663" s="6" t="s">
        <v>11321</v>
      </c>
      <c r="D4663" s="6" t="s">
        <v>11322</v>
      </c>
      <c r="E4663" s="7">
        <v>33970</v>
      </c>
    </row>
    <row r="4664" spans="1:5" x14ac:dyDescent="0.25">
      <c r="A4664" s="6" t="s">
        <v>11323</v>
      </c>
      <c r="B4664" s="5">
        <v>716770004482</v>
      </c>
      <c r="C4664" s="6" t="s">
        <v>11324</v>
      </c>
      <c r="D4664" s="6" t="s">
        <v>11325</v>
      </c>
      <c r="E4664" s="7">
        <v>33970</v>
      </c>
    </row>
    <row r="4665" spans="1:5" x14ac:dyDescent="0.25">
      <c r="A4665" s="6" t="s">
        <v>11326</v>
      </c>
      <c r="B4665" s="5">
        <v>716770004499</v>
      </c>
      <c r="C4665" s="6" t="s">
        <v>11327</v>
      </c>
      <c r="D4665" s="6" t="s">
        <v>11328</v>
      </c>
      <c r="E4665" s="7">
        <v>33970</v>
      </c>
    </row>
    <row r="4666" spans="1:5" x14ac:dyDescent="0.25">
      <c r="A4666" s="6" t="s">
        <v>11329</v>
      </c>
      <c r="B4666" s="5">
        <v>716770004505</v>
      </c>
      <c r="C4666" s="6" t="s">
        <v>11330</v>
      </c>
      <c r="D4666" s="6" t="s">
        <v>11331</v>
      </c>
      <c r="E4666" s="7">
        <v>33970</v>
      </c>
    </row>
    <row r="4667" spans="1:5" x14ac:dyDescent="0.25">
      <c r="A4667" s="6" t="s">
        <v>11332</v>
      </c>
      <c r="B4667" s="5">
        <v>716770004529</v>
      </c>
      <c r="C4667" s="6" t="s">
        <v>11333</v>
      </c>
      <c r="D4667" s="6" t="s">
        <v>11334</v>
      </c>
      <c r="E4667" s="7">
        <v>33970</v>
      </c>
    </row>
    <row r="4668" spans="1:5" x14ac:dyDescent="0.25">
      <c r="A4668" s="6" t="s">
        <v>11335</v>
      </c>
      <c r="B4668" s="5">
        <v>716770008312</v>
      </c>
      <c r="C4668" s="6" t="s">
        <v>11336</v>
      </c>
      <c r="D4668" s="6" t="s">
        <v>11337</v>
      </c>
      <c r="E4668" s="7">
        <v>33970</v>
      </c>
    </row>
    <row r="4669" spans="1:5" x14ac:dyDescent="0.25">
      <c r="A4669" s="6" t="s">
        <v>11338</v>
      </c>
      <c r="B4669" s="5">
        <v>716770009258</v>
      </c>
      <c r="C4669" s="6" t="s">
        <v>11339</v>
      </c>
      <c r="D4669" s="6" t="s">
        <v>11340</v>
      </c>
      <c r="E4669" s="7">
        <v>33970</v>
      </c>
    </row>
    <row r="4670" spans="1:5" x14ac:dyDescent="0.25">
      <c r="A4670" s="6" t="s">
        <v>11365</v>
      </c>
      <c r="B4670" s="5">
        <v>716770007124</v>
      </c>
      <c r="C4670" s="6" t="s">
        <v>11366</v>
      </c>
      <c r="D4670" s="6" t="s">
        <v>11367</v>
      </c>
      <c r="E4670" s="7">
        <v>33970</v>
      </c>
    </row>
    <row r="4671" spans="1:5" x14ac:dyDescent="0.25">
      <c r="A4671" s="6" t="s">
        <v>11368</v>
      </c>
      <c r="B4671" s="5">
        <v>716770007193</v>
      </c>
      <c r="C4671" s="6" t="s">
        <v>11369</v>
      </c>
      <c r="D4671" s="6" t="s">
        <v>11370</v>
      </c>
      <c r="E4671" s="7">
        <v>33970</v>
      </c>
    </row>
    <row r="4672" spans="1:5" x14ac:dyDescent="0.25">
      <c r="A4672" s="6" t="s">
        <v>11371</v>
      </c>
      <c r="B4672" s="5">
        <v>716770011206</v>
      </c>
      <c r="C4672" s="6" t="s">
        <v>11372</v>
      </c>
      <c r="D4672" s="6" t="s">
        <v>11373</v>
      </c>
      <c r="E4672" s="7">
        <v>33970</v>
      </c>
    </row>
    <row r="4673" spans="1:5" x14ac:dyDescent="0.25">
      <c r="A4673" s="6" t="s">
        <v>11341</v>
      </c>
      <c r="B4673" s="5">
        <v>716770005083</v>
      </c>
      <c r="C4673" s="6" t="s">
        <v>11342</v>
      </c>
      <c r="D4673" s="6" t="s">
        <v>11343</v>
      </c>
      <c r="E4673" s="7">
        <v>33970</v>
      </c>
    </row>
    <row r="4674" spans="1:5" x14ac:dyDescent="0.25">
      <c r="A4674" s="6" t="s">
        <v>11344</v>
      </c>
      <c r="B4674" s="5">
        <v>716770005298</v>
      </c>
      <c r="C4674" s="6" t="s">
        <v>11345</v>
      </c>
      <c r="D4674" s="6" t="s">
        <v>11346</v>
      </c>
      <c r="E4674" s="7">
        <v>33970</v>
      </c>
    </row>
    <row r="4675" spans="1:5" x14ac:dyDescent="0.25">
      <c r="A4675" s="6" t="s">
        <v>11347</v>
      </c>
      <c r="B4675" s="5">
        <v>716770006332</v>
      </c>
      <c r="C4675" s="6" t="s">
        <v>11348</v>
      </c>
      <c r="D4675" s="6" t="s">
        <v>11349</v>
      </c>
      <c r="E4675" s="7">
        <v>33970</v>
      </c>
    </row>
    <row r="4676" spans="1:5" x14ac:dyDescent="0.25">
      <c r="A4676" s="6" t="s">
        <v>12237</v>
      </c>
      <c r="B4676" s="5" t="s">
        <v>12292</v>
      </c>
      <c r="C4676" s="6" t="s">
        <v>12264</v>
      </c>
      <c r="D4676" s="6" t="s">
        <v>12293</v>
      </c>
      <c r="E4676" s="7"/>
    </row>
    <row r="4677" spans="1:5" x14ac:dyDescent="0.25">
      <c r="A4677" s="6" t="s">
        <v>12243</v>
      </c>
      <c r="B4677" s="5" t="s">
        <v>12304</v>
      </c>
      <c r="C4677" s="6" t="s">
        <v>12269</v>
      </c>
      <c r="D4677" s="6" t="s">
        <v>12305</v>
      </c>
      <c r="E4677" s="7"/>
    </row>
    <row r="4678" spans="1:5" x14ac:dyDescent="0.25">
      <c r="E4678" s="8"/>
    </row>
  </sheetData>
  <sortState xmlns:xlrd2="http://schemas.microsoft.com/office/spreadsheetml/2017/richdata2" ref="A8:G61">
    <sortCondition ref="A8:A61"/>
  </sortState>
  <conditionalFormatting sqref="A1:A1048576">
    <cfRule type="duplicateValues" dxfId="5" priority="43"/>
  </conditionalFormatting>
  <conditionalFormatting sqref="C4041">
    <cfRule type="expression" dxfId="4" priority="34">
      <formula>COUNTIF(#REF!, $C4041)</formula>
    </cfRule>
    <cfRule type="expression" priority="35">
      <formula>COUNTIF(#REF!, $C4041)</formula>
    </cfRule>
  </conditionalFormatting>
  <conditionalFormatting sqref="D4004:D4006">
    <cfRule type="containsText" dxfId="3" priority="30" operator="containsText" text="Scandal">
      <formula>NOT(ISERROR(SEARCH("Scandal",D4004)))</formula>
    </cfRule>
    <cfRule type="containsText" dxfId="2" priority="31" operator="containsText" text="Inspire">
      <formula>NOT(ISERROR(SEARCH("Inspire",D4004)))</formula>
    </cfRule>
  </conditionalFormatting>
  <conditionalFormatting sqref="D4024:D4026">
    <cfRule type="containsText" dxfId="1" priority="26" operator="containsText" text="Scandal">
      <formula>NOT(ISERROR(SEARCH("Scandal",D4024)))</formula>
    </cfRule>
    <cfRule type="containsText" dxfId="0" priority="27" operator="containsText" text="Inspire">
      <formula>NOT(ISERROR(SEARCH("Inspire",D4024)))</formula>
    </cfRule>
  </conditionalFormatting>
  <dataValidations count="1">
    <dataValidation allowBlank="1" showInputMessage="1" showErrorMessage="1" sqref="A114:C171" xr:uid="{EF406675-DD7F-42C4-98F6-57E97E808115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 Lu</dc:creator>
  <cp:lastModifiedBy>Cen3 Office</cp:lastModifiedBy>
  <dcterms:created xsi:type="dcterms:W3CDTF">2022-11-21T22:46:18Z</dcterms:created>
  <dcterms:modified xsi:type="dcterms:W3CDTF">2026-07-24T16:27:12Z</dcterms:modified>
</cp:coreProperties>
</file>